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AC382EF0-03AA-4845-80D1-3ABFE0C4735C}" xr6:coauthVersionLast="45" xr6:coauthVersionMax="45" xr10:uidLastSave="{00000000-0000-0000-0000-000000000000}"/>
  <bookViews>
    <workbookView xWindow="-108" yWindow="-108" windowWidth="23256" windowHeight="12576" tabRatio="993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<sst xmlns="http://schemas.openxmlformats.org/spreadsheetml/2006/main" count="35" uniqueCount="35">
  <si>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</si>
  <si>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</si>
  <si>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</si>
  <si>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</si>
  <si>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</si>
  <si>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</si>
  <si>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</si>
  <si>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</si>
  <si>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</si>
  <si>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</si>
  <si>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</si>
  <si>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</si>
  <si>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</si>
  <si>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</si>
  <si>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</si>
  <si>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</si>
  <si>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</si>
  <si>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</si>
  <si>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</si>
  <si>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</si>
  <si>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</si>
  <si>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</si>
  <si>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</si>
  <si>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</si>
  <si>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('Combined', 'Time (sec)')</t>
  </si>
  <si>
    <t>('Combined', 'X (m)')</t>
  </si>
  <si>
    <t>('Combined', 'Y (m)')</t>
  </si>
  <si>
    <t>('Combined', 'Z (m)')</t>
  </si>
  <si>
    <t>('Combined', 'Row (rad)')</t>
  </si>
  <si>
    <t>('Combined', 'Pitch (rad)')</t>
  </si>
  <si>
    <t>('Combined', 'Yaw (rad)')</t>
  </si>
  <si>
    <t>('Combined', 'Yaw (deg)')</t>
  </si>
  <si>
    <t>Solver:</t>
  </si>
  <si>
    <t>Iterative</t>
  </si>
  <si>
    <t>UseGuessEx: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</si>
</sst>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1.6105882198619301E-4</c:v>
                </c:pt>
                <c:pt idx="1">
                  <c:v>2.0405077618236599E-4</c:v>
                </c:pt>
                <c:pt idx="2">
                  <c:v>7.3768468754717404E-5</c:v>
                </c:pt>
                <c:pt idx="3">
                  <c:v>2.4585815867615702E-4</c:v>
                </c:pt>
                <c:pt idx="4">
                  <c:v>1.49294410850057E-4</c:v>
                </c:pt>
                <c:pt idx="5">
                  <c:v>1.8807512259943999E-4</c:v>
                </c:pt>
                <c:pt idx="6">
                  <c:v>1.6328003139952401E-4</c:v>
                </c:pt>
                <c:pt idx="7">
                  <c:v>1.7281946615837999E-4</c:v>
                </c:pt>
                <c:pt idx="8">
                  <c:v>1.22034744761107E-4</c:v>
                </c:pt>
                <c:pt idx="9">
                  <c:v>1.6066542344557501E-4</c:v>
                </c:pt>
                <c:pt idx="10">
                  <c:v>1.3472426429327099E-4</c:v>
                </c:pt>
                <c:pt idx="11">
                  <c:v>1.82038556599234E-4</c:v>
                </c:pt>
                <c:pt idx="12">
                  <c:v>1.2964162949319301E-4</c:v>
                </c:pt>
                <c:pt idx="13">
                  <c:v>2.00197550154643E-4</c:v>
                </c:pt>
                <c:pt idx="14">
                  <c:v>1.6102481188565201E-4</c:v>
                </c:pt>
                <c:pt idx="15">
                  <c:v>1.88749217078885E-4</c:v>
                </c:pt>
                <c:pt idx="16">
                  <c:v>1.3201628957323899E-4</c:v>
                </c:pt>
                <c:pt idx="17">
                  <c:v>1.4277438946142001E-4</c:v>
                </c:pt>
                <c:pt idx="18">
                  <c:v>1.0785386552647499E-4</c:v>
                </c:pt>
                <c:pt idx="19">
                  <c:v>1.4274272137414199E-4</c:v>
                </c:pt>
                <c:pt idx="20">
                  <c:v>6.5336634575016705E-5</c:v>
                </c:pt>
                <c:pt idx="21">
                  <c:v>1.0367058074467499E-4</c:v>
                </c:pt>
                <c:pt idx="22">
                  <c:v>8.85295446318574E-5</c:v>
                </c:pt>
                <c:pt idx="23">
                  <c:v>1.4162788378008201E-4</c:v>
                </c:pt>
                <c:pt idx="24">
                  <c:v>9.0145272862496295E-5</c:v>
                </c:pt>
                <c:pt idx="25">
                  <c:v>1.91157068467548E-4</c:v>
                </c:pt>
                <c:pt idx="26">
                  <c:v>3.6352665719663301E-5</c:v>
                </c:pt>
                <c:pt idx="27">
                  <c:v>1.2324378831145299E-4</c:v>
                </c:pt>
                <c:pt idx="28">
                  <c:v>6.8845910501963398E-5</c:v>
                </c:pt>
                <c:pt idx="29">
                  <c:v>1.1041356806720799E-4</c:v>
                </c:pt>
                <c:pt idx="30">
                  <c:v>1.0318527646460699E-4</c:v>
                </c:pt>
                <c:pt idx="31">
                  <c:v>9.9431003548852703E-5</c:v>
                </c:pt>
                <c:pt idx="32">
                  <c:v>1.04618134432216E-4</c:v>
                </c:pt>
                <c:pt idx="33">
                  <c:v>9.9700458331713996E-5</c:v>
                </c:pt>
                <c:pt idx="34">
                  <c:v>2.5295421924878601E-5</c:v>
                </c:pt>
                <c:pt idx="35">
                  <c:v>1.4601668310268399E-4</c:v>
                </c:pt>
                <c:pt idx="36">
                  <c:v>8.0019155852942294E-5</c:v>
                </c:pt>
                <c:pt idx="37">
                  <c:v>3.4892819277959599E-5</c:v>
                </c:pt>
                <c:pt idx="38">
                  <c:v>1.97959194536412E-5</c:v>
                </c:pt>
                <c:pt idx="39">
                  <c:v>1.5636404209580499E-4</c:v>
                </c:pt>
                <c:pt idx="40">
                  <c:v>1.1217759726936401E-4</c:v>
                </c:pt>
                <c:pt idx="41">
                  <c:v>1.00503322881029E-4</c:v>
                </c:pt>
                <c:pt idx="42">
                  <c:v>6.33567095399412E-5</c:v>
                </c:pt>
                <c:pt idx="43">
                  <c:v>1.3501369977702E-2</c:v>
                </c:pt>
                <c:pt idx="44">
                  <c:v>2.3756302687041601E-2</c:v>
                </c:pt>
                <c:pt idx="45">
                  <c:v>3.9644007260352297E-2</c:v>
                </c:pt>
                <c:pt idx="46">
                  <c:v>5.2287403345887801E-2</c:v>
                </c:pt>
                <c:pt idx="47">
                  <c:v>6.7009987978870006E-2</c:v>
                </c:pt>
                <c:pt idx="48">
                  <c:v>8.1280711026960106E-2</c:v>
                </c:pt>
                <c:pt idx="49">
                  <c:v>0.105588508053532</c:v>
                </c:pt>
                <c:pt idx="50">
                  <c:v>0.121131457595424</c:v>
                </c:pt>
                <c:pt idx="51">
                  <c:v>0.137001811099178</c:v>
                </c:pt>
                <c:pt idx="52">
                  <c:v>0.15141328123710299</c:v>
                </c:pt>
                <c:pt idx="53">
                  <c:v>0.16331141731485499</c:v>
                </c:pt>
                <c:pt idx="54">
                  <c:v>0.18443277307056499</c:v>
                </c:pt>
                <c:pt idx="55">
                  <c:v>0.19956875878045599</c:v>
                </c:pt>
                <c:pt idx="56">
                  <c:v>0.21445370802435401</c:v>
                </c:pt>
                <c:pt idx="57">
                  <c:v>0.22879090707968899</c:v>
                </c:pt>
                <c:pt idx="58">
                  <c:v>0.249800267463266</c:v>
                </c:pt>
                <c:pt idx="59">
                  <c:v>0.26574351948226899</c:v>
                </c:pt>
                <c:pt idx="60">
                  <c:v>0.28124552872467101</c:v>
                </c:pt>
                <c:pt idx="61">
                  <c:v>0.29446377355349701</c:v>
                </c:pt>
                <c:pt idx="62">
                  <c:v>0.309866824411002</c:v>
                </c:pt>
                <c:pt idx="63">
                  <c:v>0.32205179990530303</c:v>
                </c:pt>
                <c:pt idx="64">
                  <c:v>0.34107191230983502</c:v>
                </c:pt>
                <c:pt idx="65">
                  <c:v>0.35800057569159</c:v>
                </c:pt>
                <c:pt idx="66">
                  <c:v>0.37446946854412899</c:v>
                </c:pt>
                <c:pt idx="67">
                  <c:v>0.39236132812395402</c:v>
                </c:pt>
                <c:pt idx="68">
                  <c:v>0.40710935862725001</c:v>
                </c:pt>
                <c:pt idx="69">
                  <c:v>0.42248746752134198</c:v>
                </c:pt>
                <c:pt idx="70">
                  <c:v>0.44342988784174497</c:v>
                </c:pt>
                <c:pt idx="71">
                  <c:v>0.46018768956589001</c:v>
                </c:pt>
                <c:pt idx="72">
                  <c:v>0.47630466456679899</c:v>
                </c:pt>
                <c:pt idx="73">
                  <c:v>0.48788010130679799</c:v>
                </c:pt>
                <c:pt idx="74">
                  <c:v>0.51334439447143498</c:v>
                </c:pt>
                <c:pt idx="75">
                  <c:v>0.52854685216289399</c:v>
                </c:pt>
                <c:pt idx="76">
                  <c:v>0.52733390295924698</c:v>
                </c:pt>
                <c:pt idx="77">
                  <c:v>0.51636520207013703</c:v>
                </c:pt>
                <c:pt idx="78">
                  <c:v>0.51883389827460402</c:v>
                </c:pt>
                <c:pt idx="79">
                  <c:v>0.52104463099290599</c:v>
                </c:pt>
                <c:pt idx="80">
                  <c:v>0.52109005279676401</c:v>
                </c:pt>
                <c:pt idx="81">
                  <c:v>0.52194106314618005</c:v>
                </c:pt>
                <c:pt idx="82">
                  <c:v>0.52211173899739605</c:v>
                </c:pt>
                <c:pt idx="83">
                  <c:v>0.52133008958898797</c:v>
                </c:pt>
                <c:pt idx="84">
                  <c:v>0.52221640692124804</c:v>
                </c:pt>
                <c:pt idx="85">
                  <c:v>0.52235943487724801</c:v>
                </c:pt>
                <c:pt idx="86">
                  <c:v>0.52224553895016201</c:v>
                </c:pt>
                <c:pt idx="87">
                  <c:v>0.520959241011963</c:v>
                </c:pt>
                <c:pt idx="88">
                  <c:v>0.521329923017397</c:v>
                </c:pt>
                <c:pt idx="89">
                  <c:v>0.52043960590574501</c:v>
                </c:pt>
                <c:pt idx="90">
                  <c:v>0.51956739529146501</c:v>
                </c:pt>
                <c:pt idx="91">
                  <c:v>0.51917959250401802</c:v>
                </c:pt>
                <c:pt idx="92">
                  <c:v>0.51804063240114195</c:v>
                </c:pt>
                <c:pt idx="93">
                  <c:v>0.51822394091893897</c:v>
                </c:pt>
                <c:pt idx="94">
                  <c:v>0.51739693507072004</c:v>
                </c:pt>
                <c:pt idx="95">
                  <c:v>0.51677902542101395</c:v>
                </c:pt>
                <c:pt idx="96">
                  <c:v>0.51662091126989595</c:v>
                </c:pt>
                <c:pt idx="97">
                  <c:v>0.51450771863296096</c:v>
                </c:pt>
                <c:pt idx="98">
                  <c:v>0.51353322750155395</c:v>
                </c:pt>
                <c:pt idx="99">
                  <c:v>0.51409175357919701</c:v>
                </c:pt>
                <c:pt idx="100">
                  <c:v>0.51313506018251198</c:v>
                </c:pt>
                <c:pt idx="101">
                  <c:v>0.51465844986780296</c:v>
                </c:pt>
                <c:pt idx="102">
                  <c:v>0.51420818281223502</c:v>
                </c:pt>
                <c:pt idx="103">
                  <c:v>0.51418251054848796</c:v>
                </c:pt>
                <c:pt idx="104">
                  <c:v>0.51338621561736397</c:v>
                </c:pt>
                <c:pt idx="105">
                  <c:v>0.51251414654332395</c:v>
                </c:pt>
                <c:pt idx="106">
                  <c:v>0.51294889403087096</c:v>
                </c:pt>
                <c:pt idx="107">
                  <c:v>0.51220352475642805</c:v>
                </c:pt>
                <c:pt idx="108">
                  <c:v>0.51310500013257099</c:v>
                </c:pt>
                <c:pt idx="109">
                  <c:v>0.51284601881212299</c:v>
                </c:pt>
                <c:pt idx="110">
                  <c:v>0.51326385327337998</c:v>
                </c:pt>
                <c:pt idx="111">
                  <c:v>0.51442288678442905</c:v>
                </c:pt>
                <c:pt idx="112">
                  <c:v>0.51547008993648202</c:v>
                </c:pt>
                <c:pt idx="113">
                  <c:v>0.51435194343884105</c:v>
                </c:pt>
                <c:pt idx="114">
                  <c:v>0.514220566499756</c:v>
                </c:pt>
                <c:pt idx="115">
                  <c:v>0.51356254834716297</c:v>
                </c:pt>
                <c:pt idx="116">
                  <c:v>0.51349100912677104</c:v>
                </c:pt>
                <c:pt idx="117">
                  <c:v>0.51266110550425303</c:v>
                </c:pt>
                <c:pt idx="118">
                  <c:v>0.51295452808990005</c:v>
                </c:pt>
                <c:pt idx="119">
                  <c:v>0.51397271223444496</c:v>
                </c:pt>
                <c:pt idx="120">
                  <c:v>0.51426081191251505</c:v>
                </c:pt>
                <c:pt idx="121">
                  <c:v>0.51414649828889902</c:v>
                </c:pt>
                <c:pt idx="122">
                  <c:v>0.51624703894457402</c:v>
                </c:pt>
                <c:pt idx="123">
                  <c:v>0.51578952282921997</c:v>
                </c:pt>
                <c:pt idx="124">
                  <c:v>0.51501964839377501</c:v>
                </c:pt>
                <c:pt idx="125">
                  <c:v>0.51389936980018203</c:v>
                </c:pt>
                <c:pt idx="126">
                  <c:v>0.51336018323903798</c:v>
                </c:pt>
                <c:pt idx="127">
                  <c:v>0.51577179476919699</c:v>
                </c:pt>
                <c:pt idx="128">
                  <c:v>0.514056650987891</c:v>
                </c:pt>
                <c:pt idx="129">
                  <c:v>0.51418942071971696</c:v>
                </c:pt>
                <c:pt idx="130">
                  <c:v>0.51424194684234803</c:v>
                </c:pt>
                <c:pt idx="131">
                  <c:v>0.51582707143741402</c:v>
                </c:pt>
                <c:pt idx="132">
                  <c:v>0.51585209097439499</c:v>
                </c:pt>
                <c:pt idx="133">
                  <c:v>0.51590059621154605</c:v>
                </c:pt>
                <c:pt idx="134">
                  <c:v>0.51560121755198896</c:v>
                </c:pt>
                <c:pt idx="135">
                  <c:v>0.51730784996732004</c:v>
                </c:pt>
                <c:pt idx="136">
                  <c:v>0.51839117221157105</c:v>
                </c:pt>
                <c:pt idx="137">
                  <c:v>0.51740469498737096</c:v>
                </c:pt>
                <c:pt idx="138">
                  <c:v>0.518152191661023</c:v>
                </c:pt>
                <c:pt idx="139">
                  <c:v>0.51909529033161395</c:v>
                </c:pt>
                <c:pt idx="140">
                  <c:v>0.51745945571047802</c:v>
                </c:pt>
                <c:pt idx="141">
                  <c:v>0.51490091136834104</c:v>
                </c:pt>
                <c:pt idx="142">
                  <c:v>0.51336064838064199</c:v>
                </c:pt>
                <c:pt idx="143">
                  <c:v>0.51364337363766099</c:v>
                </c:pt>
                <c:pt idx="144">
                  <c:v>0.51688437369208795</c:v>
                </c:pt>
                <c:pt idx="145">
                  <c:v>0.51557263722783098</c:v>
                </c:pt>
                <c:pt idx="146">
                  <c:v>0.51642041506704695</c:v>
                </c:pt>
                <c:pt idx="147">
                  <c:v>0.51666912093968198</c:v>
                </c:pt>
                <c:pt idx="148">
                  <c:v>0.51668681572307795</c:v>
                </c:pt>
                <c:pt idx="149">
                  <c:v>0.51736378598339405</c:v>
                </c:pt>
                <c:pt idx="150">
                  <c:v>0.51653219469878398</c:v>
                </c:pt>
                <c:pt idx="151">
                  <c:v>0.51553500240050099</c:v>
                </c:pt>
                <c:pt idx="152">
                  <c:v>0.51622917706220794</c:v>
                </c:pt>
                <c:pt idx="153">
                  <c:v>0.51556551988690602</c:v>
                </c:pt>
                <c:pt idx="154">
                  <c:v>0.51504577057755696</c:v>
                </c:pt>
                <c:pt idx="155">
                  <c:v>0.51581540264376302</c:v>
                </c:pt>
                <c:pt idx="156">
                  <c:v>0.51850230401221797</c:v>
                </c:pt>
                <c:pt idx="157">
                  <c:v>0.52172574938843097</c:v>
                </c:pt>
                <c:pt idx="158">
                  <c:v>0.52261764179019499</c:v>
                </c:pt>
                <c:pt idx="159">
                  <c:v>0.52490910502906396</c:v>
                </c:pt>
                <c:pt idx="160">
                  <c:v>0.52600595637224401</c:v>
                </c:pt>
                <c:pt idx="161">
                  <c:v>0.52784452253678005</c:v>
                </c:pt>
                <c:pt idx="162">
                  <c:v>0.52866954332969796</c:v>
                </c:pt>
                <c:pt idx="163">
                  <c:v>0.532013306576548</c:v>
                </c:pt>
                <c:pt idx="164">
                  <c:v>0.53219296898699497</c:v>
                </c:pt>
                <c:pt idx="165">
                  <c:v>0.53407936856642402</c:v>
                </c:pt>
                <c:pt idx="166">
                  <c:v>0.53580601789756899</c:v>
                </c:pt>
                <c:pt idx="167">
                  <c:v>0.53832596384091003</c:v>
                </c:pt>
                <c:pt idx="168">
                  <c:v>0.54329869960362898</c:v>
                </c:pt>
                <c:pt idx="169">
                  <c:v>0.54533397867856304</c:v>
                </c:pt>
                <c:pt idx="170">
                  <c:v>0.54510681795939597</c:v>
                </c:pt>
                <c:pt idx="171">
                  <c:v>0.54323738535226995</c:v>
                </c:pt>
                <c:pt idx="172">
                  <c:v>0.54493642955563304</c:v>
                </c:pt>
                <c:pt idx="173">
                  <c:v>0.54540193927960501</c:v>
                </c:pt>
                <c:pt idx="174">
                  <c:v>0.549511196813809</c:v>
                </c:pt>
                <c:pt idx="175">
                  <c:v>0.55428378248975996</c:v>
                </c:pt>
                <c:pt idx="176">
                  <c:v>0.55638047055490103</c:v>
                </c:pt>
                <c:pt idx="177">
                  <c:v>0.55864777972966695</c:v>
                </c:pt>
                <c:pt idx="178">
                  <c:v>0.56114871316720205</c:v>
                </c:pt>
                <c:pt idx="179">
                  <c:v>0.56486689162812798</c:v>
                </c:pt>
                <c:pt idx="180">
                  <c:v>0.56747959895214395</c:v>
                </c:pt>
                <c:pt idx="181">
                  <c:v>0.56889049257396296</c:v>
                </c:pt>
                <c:pt idx="182">
                  <c:v>0.57265191692046002</c:v>
                </c:pt>
                <c:pt idx="183">
                  <c:v>0.57418913233219404</c:v>
                </c:pt>
                <c:pt idx="184">
                  <c:v>0.57511743254629599</c:v>
                </c:pt>
                <c:pt idx="185">
                  <c:v>0.578908077254641</c:v>
                </c:pt>
                <c:pt idx="186">
                  <c:v>0.57878749171436095</c:v>
                </c:pt>
                <c:pt idx="187">
                  <c:v>0.58288315555673498</c:v>
                </c:pt>
                <c:pt idx="188">
                  <c:v>0.58558493474748996</c:v>
                </c:pt>
                <c:pt idx="189">
                  <c:v>0.58404855587885396</c:v>
                </c:pt>
                <c:pt idx="190">
                  <c:v>0.58210021203365603</c:v>
                </c:pt>
                <c:pt idx="191">
                  <c:v>0.58333882128316605</c:v>
                </c:pt>
                <c:pt idx="192">
                  <c:v>0.58373213356203502</c:v>
                </c:pt>
                <c:pt idx="193">
                  <c:v>0.58537338260798299</c:v>
                </c:pt>
                <c:pt idx="194">
                  <c:v>0.58580970004006205</c:v>
                </c:pt>
                <c:pt idx="195">
                  <c:v>0.58551841292686402</c:v>
                </c:pt>
                <c:pt idx="196">
                  <c:v>0.58670558246543503</c:v>
                </c:pt>
                <c:pt idx="197">
                  <c:v>0.58645566272206495</c:v>
                </c:pt>
                <c:pt idx="198">
                  <c:v>0.58483550485951397</c:v>
                </c:pt>
                <c:pt idx="199">
                  <c:v>0.58322062509746997</c:v>
                </c:pt>
                <c:pt idx="200">
                  <c:v>0.58468725215680195</c:v>
                </c:pt>
                <c:pt idx="201">
                  <c:v>0.58618210419717998</c:v>
                </c:pt>
                <c:pt idx="202">
                  <c:v>0.58689468214193796</c:v>
                </c:pt>
                <c:pt idx="203">
                  <c:v>0.58802509214131804</c:v>
                </c:pt>
                <c:pt idx="204">
                  <c:v>0.588009595401629</c:v>
                </c:pt>
                <c:pt idx="205">
                  <c:v>0.58778872073995803</c:v>
                </c:pt>
                <c:pt idx="206">
                  <c:v>0.58934091792197796</c:v>
                </c:pt>
                <c:pt idx="207">
                  <c:v>0.58933174259690702</c:v>
                </c:pt>
                <c:pt idx="208">
                  <c:v>0.58933862552653205</c:v>
                </c:pt>
                <c:pt idx="209">
                  <c:v>0.58807965800102602</c:v>
                </c:pt>
                <c:pt idx="210">
                  <c:v>0.58552949120160702</c:v>
                </c:pt>
                <c:pt idx="211">
                  <c:v>0.58422150315849497</c:v>
                </c:pt>
                <c:pt idx="212">
                  <c:v>0.58588494422388104</c:v>
                </c:pt>
                <c:pt idx="213">
                  <c:v>0.58674806868903895</c:v>
                </c:pt>
                <c:pt idx="214">
                  <c:v>0.58738224105119197</c:v>
                </c:pt>
                <c:pt idx="215">
                  <c:v>0.58634860175850401</c:v>
                </c:pt>
                <c:pt idx="216">
                  <c:v>0.58567855277976799</c:v>
                </c:pt>
                <c:pt idx="217">
                  <c:v>0.58357900847555799</c:v>
                </c:pt>
                <c:pt idx="218">
                  <c:v>0.58139971833033299</c:v>
                </c:pt>
                <c:pt idx="219">
                  <c:v>0.58078142471938998</c:v>
                </c:pt>
                <c:pt idx="220">
                  <c:v>0.58135180824476895</c:v>
                </c:pt>
                <c:pt idx="221">
                  <c:v>0.57967815499257302</c:v>
                </c:pt>
                <c:pt idx="222">
                  <c:v>0.57855869769906598</c:v>
                </c:pt>
                <c:pt idx="223">
                  <c:v>0.57916152380708996</c:v>
                </c:pt>
                <c:pt idx="224">
                  <c:v>0.57881879350087295</c:v>
                </c:pt>
                <c:pt idx="225">
                  <c:v>0.58010414826909795</c:v>
                </c:pt>
                <c:pt idx="226">
                  <c:v>0.580776494301109</c:v>
                </c:pt>
                <c:pt idx="227">
                  <c:v>0.57989539765236398</c:v>
                </c:pt>
                <c:pt idx="228">
                  <c:v>0.57907909567138605</c:v>
                </c:pt>
                <c:pt idx="229">
                  <c:v>0.58113519471798702</c:v>
                </c:pt>
                <c:pt idx="230">
                  <c:v>0.58064257530446195</c:v>
                </c:pt>
                <c:pt idx="231">
                  <c:v>0.58085879092761705</c:v>
                </c:pt>
                <c:pt idx="232">
                  <c:v>0.58030238827488101</c:v>
                </c:pt>
                <c:pt idx="233">
                  <c:v>0.57963603712175804</c:v>
                </c:pt>
                <c:pt idx="234">
                  <c:v>0.57979874846365798</c:v>
                </c:pt>
                <c:pt idx="235">
                  <c:v>0.57862081789548503</c:v>
                </c:pt>
                <c:pt idx="236">
                  <c:v>0.57846891198675998</c:v>
                </c:pt>
                <c:pt idx="237">
                  <c:v>0.57934097938496498</c:v>
                </c:pt>
                <c:pt idx="238">
                  <c:v>0.57829797258034599</c:v>
                </c:pt>
                <c:pt idx="239">
                  <c:v>0.57869838524267903</c:v>
                </c:pt>
                <c:pt idx="240">
                  <c:v>0.57881606258487905</c:v>
                </c:pt>
                <c:pt idx="241">
                  <c:v>0.57814667812838105</c:v>
                </c:pt>
                <c:pt idx="242">
                  <c:v>0.57893868796941095</c:v>
                </c:pt>
                <c:pt idx="243">
                  <c:v>0.57888863739354501</c:v>
                </c:pt>
                <c:pt idx="244">
                  <c:v>0.57968892626997104</c:v>
                </c:pt>
                <c:pt idx="245">
                  <c:v>0.57864472951477497</c:v>
                </c:pt>
                <c:pt idx="246">
                  <c:v>0.57894799055482005</c:v>
                </c:pt>
                <c:pt idx="247">
                  <c:v>0.579872640021593</c:v>
                </c:pt>
                <c:pt idx="248">
                  <c:v>0.58010821740003904</c:v>
                </c:pt>
                <c:pt idx="249">
                  <c:v>0.57987925444029098</c:v>
                </c:pt>
                <c:pt idx="250">
                  <c:v>0.58057273005416199</c:v>
                </c:pt>
                <c:pt idx="251">
                  <c:v>0.58070288841497597</c:v>
                </c:pt>
                <c:pt idx="252">
                  <c:v>0.58067011034863103</c:v>
                </c:pt>
                <c:pt idx="253">
                  <c:v>0.58109182939744097</c:v>
                </c:pt>
                <c:pt idx="254">
                  <c:v>0.57941840426387003</c:v>
                </c:pt>
                <c:pt idx="255">
                  <c:v>0.57949652837932797</c:v>
                </c:pt>
                <c:pt idx="256">
                  <c:v>0.58162701095540403</c:v>
                </c:pt>
                <c:pt idx="257">
                  <c:v>0.580434035690503</c:v>
                </c:pt>
                <c:pt idx="258">
                  <c:v>0.58079178385529495</c:v>
                </c:pt>
                <c:pt idx="259">
                  <c:v>0.57958624866141195</c:v>
                </c:pt>
                <c:pt idx="260">
                  <c:v>0.57970509591066999</c:v>
                </c:pt>
                <c:pt idx="261">
                  <c:v>0.57953908199106896</c:v>
                </c:pt>
                <c:pt idx="262">
                  <c:v>0.58038559500491005</c:v>
                </c:pt>
                <c:pt idx="263">
                  <c:v>0.578998079346834</c:v>
                </c:pt>
                <c:pt idx="264">
                  <c:v>0.57904599970061998</c:v>
                </c:pt>
                <c:pt idx="265">
                  <c:v>0.58020054478176597</c:v>
                </c:pt>
                <c:pt idx="266">
                  <c:v>0.57692058492391696</c:v>
                </c:pt>
                <c:pt idx="267">
                  <c:v>0.558931511118965</c:v>
                </c:pt>
                <c:pt idx="268">
                  <c:v>0.54415261784163405</c:v>
                </c:pt>
                <c:pt idx="269">
                  <c:v>0.53121793243203497</c:v>
                </c:pt>
                <c:pt idx="270">
                  <c:v>0.51935669631942705</c:v>
                </c:pt>
                <c:pt idx="271">
                  <c:v>0.49594180928210002</c:v>
                </c:pt>
                <c:pt idx="272">
                  <c:v>0.48368702850629802</c:v>
                </c:pt>
                <c:pt idx="273">
                  <c:v>0.46827790782884199</c:v>
                </c:pt>
                <c:pt idx="274">
                  <c:v>0.45453330043505902</c:v>
                </c:pt>
                <c:pt idx="275">
                  <c:v>0.43261735277729602</c:v>
                </c:pt>
                <c:pt idx="276">
                  <c:v>0.418556222029144</c:v>
                </c:pt>
                <c:pt idx="277">
                  <c:v>0.40243662071556702</c:v>
                </c:pt>
                <c:pt idx="278">
                  <c:v>0.38790974375528597</c:v>
                </c:pt>
                <c:pt idx="279">
                  <c:v>0.372844054085748</c:v>
                </c:pt>
                <c:pt idx="280">
                  <c:v>0.355971874659325</c:v>
                </c:pt>
                <c:pt idx="281">
                  <c:v>0.33825123970943799</c:v>
                </c:pt>
                <c:pt idx="282">
                  <c:v>0.32463427702929298</c:v>
                </c:pt>
                <c:pt idx="283">
                  <c:v>0.30198725811875698</c:v>
                </c:pt>
                <c:pt idx="284">
                  <c:v>0.28755033776275002</c:v>
                </c:pt>
                <c:pt idx="285">
                  <c:v>0.27409819215790099</c:v>
                </c:pt>
                <c:pt idx="286">
                  <c:v>0.2585852108317</c:v>
                </c:pt>
                <c:pt idx="287">
                  <c:v>0.24405300025965601</c:v>
                </c:pt>
                <c:pt idx="288">
                  <c:v>0.22317270162447</c:v>
                </c:pt>
                <c:pt idx="289">
                  <c:v>0.20766019900569899</c:v>
                </c:pt>
                <c:pt idx="290">
                  <c:v>0.192380435747385</c:v>
                </c:pt>
                <c:pt idx="291">
                  <c:v>0.17606324282851701</c:v>
                </c:pt>
                <c:pt idx="292">
                  <c:v>0.16184263481511699</c:v>
                </c:pt>
                <c:pt idx="293">
                  <c:v>0.140121386681551</c:v>
                </c:pt>
                <c:pt idx="294">
                  <c:v>0.13180637279895499</c:v>
                </c:pt>
                <c:pt idx="295">
                  <c:v>0.106525880969133</c:v>
                </c:pt>
                <c:pt idx="296">
                  <c:v>8.8819652746762401E-2</c:v>
                </c:pt>
                <c:pt idx="297">
                  <c:v>7.4007271936648703E-2</c:v>
                </c:pt>
                <c:pt idx="298">
                  <c:v>5.6833874011148498E-2</c:v>
                </c:pt>
                <c:pt idx="299">
                  <c:v>4.4870122531498503E-2</c:v>
                </c:pt>
                <c:pt idx="300">
                  <c:v>5.51614613649574E-2</c:v>
                </c:pt>
                <c:pt idx="301">
                  <c:v>5.6655900351375202E-2</c:v>
                </c:pt>
                <c:pt idx="302">
                  <c:v>5.3398681259804702E-2</c:v>
                </c:pt>
                <c:pt idx="303">
                  <c:v>5.4910809932742E-2</c:v>
                </c:pt>
                <c:pt idx="304">
                  <c:v>5.4343011177112897E-2</c:v>
                </c:pt>
                <c:pt idx="305">
                  <c:v>5.4190377132667798E-2</c:v>
                </c:pt>
                <c:pt idx="306">
                  <c:v>5.4491958970306703E-2</c:v>
                </c:pt>
                <c:pt idx="307">
                  <c:v>5.42106058073792E-2</c:v>
                </c:pt>
                <c:pt idx="308">
                  <c:v>5.3771111113877702E-2</c:v>
                </c:pt>
                <c:pt idx="309">
                  <c:v>5.43575042020253E-2</c:v>
                </c:pt>
                <c:pt idx="310">
                  <c:v>5.4628273472921297E-2</c:v>
                </c:pt>
                <c:pt idx="311">
                  <c:v>5.4396867876692297E-2</c:v>
                </c:pt>
                <c:pt idx="312">
                  <c:v>5.3606512889703903E-2</c:v>
                </c:pt>
                <c:pt idx="313">
                  <c:v>5.1848088083081403E-2</c:v>
                </c:pt>
                <c:pt idx="314">
                  <c:v>5.3446800062332503E-2</c:v>
                </c:pt>
                <c:pt idx="315">
                  <c:v>5.4096978079415603E-2</c:v>
                </c:pt>
                <c:pt idx="316">
                  <c:v>5.3877427151323098E-2</c:v>
                </c:pt>
                <c:pt idx="317">
                  <c:v>5.1761380329069497E-2</c:v>
                </c:pt>
                <c:pt idx="318">
                  <c:v>5.1594426491594202E-2</c:v>
                </c:pt>
                <c:pt idx="319">
                  <c:v>5.1533909083359697E-2</c:v>
                </c:pt>
                <c:pt idx="320">
                  <c:v>5.1286884795045402E-2</c:v>
                </c:pt>
                <c:pt idx="321">
                  <c:v>5.2810538619545697E-2</c:v>
                </c:pt>
                <c:pt idx="322">
                  <c:v>5.3542768910884601E-2</c:v>
                </c:pt>
                <c:pt idx="323">
                  <c:v>5.3723523407230002E-2</c:v>
                </c:pt>
                <c:pt idx="324">
                  <c:v>5.4504852529238201E-2</c:v>
                </c:pt>
                <c:pt idx="325">
                  <c:v>5.2274596538738699E-2</c:v>
                </c:pt>
                <c:pt idx="326">
                  <c:v>5.09080631499432E-2</c:v>
                </c:pt>
                <c:pt idx="327">
                  <c:v>4.6406220546115297E-2</c:v>
                </c:pt>
                <c:pt idx="328">
                  <c:v>4.52232139416823E-2</c:v>
                </c:pt>
                <c:pt idx="329">
                  <c:v>4.5976981421529797E-2</c:v>
                </c:pt>
                <c:pt idx="330">
                  <c:v>4.7031158684255198E-2</c:v>
                </c:pt>
                <c:pt idx="331">
                  <c:v>4.7804594456584699E-2</c:v>
                </c:pt>
                <c:pt idx="332">
                  <c:v>4.4070523919547799E-2</c:v>
                </c:pt>
                <c:pt idx="333">
                  <c:v>4.3043502502325803E-2</c:v>
                </c:pt>
                <c:pt idx="334">
                  <c:v>4.4446093466775402E-2</c:v>
                </c:pt>
                <c:pt idx="335">
                  <c:v>4.41231030622624E-2</c:v>
                </c:pt>
                <c:pt idx="336">
                  <c:v>4.5082897838343197E-2</c:v>
                </c:pt>
                <c:pt idx="337">
                  <c:v>4.64874728152656E-2</c:v>
                </c:pt>
                <c:pt idx="338">
                  <c:v>4.6422689280808102E-2</c:v>
                </c:pt>
                <c:pt idx="339">
                  <c:v>4.7204315018008203E-2</c:v>
                </c:pt>
                <c:pt idx="340">
                  <c:v>4.68737723096532E-2</c:v>
                </c:pt>
                <c:pt idx="341">
                  <c:v>5.01740244411387E-2</c:v>
                </c:pt>
                <c:pt idx="342">
                  <c:v>5.0378120788637799E-2</c:v>
                </c:pt>
                <c:pt idx="343">
                  <c:v>5.4939082138288603E-2</c:v>
                </c:pt>
                <c:pt idx="344">
                  <c:v>5.5897985340581803E-2</c:v>
                </c:pt>
                <c:pt idx="345">
                  <c:v>5.4610389907831701E-2</c:v>
                </c:pt>
                <c:pt idx="346">
                  <c:v>5.1267308470386803E-2</c:v>
                </c:pt>
                <c:pt idx="347">
                  <c:v>4.9667560206525498E-2</c:v>
                </c:pt>
                <c:pt idx="348">
                  <c:v>4.8341492680691101E-2</c:v>
                </c:pt>
                <c:pt idx="349">
                  <c:v>4.28317571238492E-2</c:v>
                </c:pt>
                <c:pt idx="350">
                  <c:v>4.1912625448227298E-2</c:v>
                </c:pt>
                <c:pt idx="351">
                  <c:v>3.8845638699288497E-2</c:v>
                </c:pt>
                <c:pt idx="352">
                  <c:v>3.5110415823562502E-2</c:v>
                </c:pt>
                <c:pt idx="353">
                  <c:v>3.5253801170538897E-2</c:v>
                </c:pt>
                <c:pt idx="354">
                  <c:v>3.2324224409089997E-2</c:v>
                </c:pt>
                <c:pt idx="355">
                  <c:v>3.57790932893296E-2</c:v>
                </c:pt>
                <c:pt idx="356">
                  <c:v>4.0651910019068503E-2</c:v>
                </c:pt>
                <c:pt idx="357">
                  <c:v>4.1911906048848098E-2</c:v>
                </c:pt>
                <c:pt idx="358">
                  <c:v>4.1614471767224E-2</c:v>
                </c:pt>
                <c:pt idx="359">
                  <c:v>3.5766591855421803E-2</c:v>
                </c:pt>
                <c:pt idx="360">
                  <c:v>3.7092732170465902E-2</c:v>
                </c:pt>
                <c:pt idx="361">
                  <c:v>3.8481326303605103E-2</c:v>
                </c:pt>
                <c:pt idx="362">
                  <c:v>3.8689940640150702E-2</c:v>
                </c:pt>
                <c:pt idx="363">
                  <c:v>3.6315008152740302E-2</c:v>
                </c:pt>
                <c:pt idx="364">
                  <c:v>3.7486365834914999E-2</c:v>
                </c:pt>
                <c:pt idx="365">
                  <c:v>3.8413181459471403E-2</c:v>
                </c:pt>
                <c:pt idx="366">
                  <c:v>3.7940997075411403E-2</c:v>
                </c:pt>
                <c:pt idx="367">
                  <c:v>4.0029222090205201E-2</c:v>
                </c:pt>
                <c:pt idx="368">
                  <c:v>3.7962035007505203E-2</c:v>
                </c:pt>
                <c:pt idx="369">
                  <c:v>3.9850869671592098E-2</c:v>
                </c:pt>
                <c:pt idx="370">
                  <c:v>3.8992861044858503E-2</c:v>
                </c:pt>
                <c:pt idx="371">
                  <c:v>3.98957069038696E-2</c:v>
                </c:pt>
                <c:pt idx="372">
                  <c:v>3.9865073638649898E-2</c:v>
                </c:pt>
                <c:pt idx="373">
                  <c:v>3.9121499327567602E-2</c:v>
                </c:pt>
                <c:pt idx="374">
                  <c:v>4.0835822721918401E-2</c:v>
                </c:pt>
                <c:pt idx="375">
                  <c:v>4.1529694158199203E-2</c:v>
                </c:pt>
                <c:pt idx="376">
                  <c:v>4.27365049779274E-2</c:v>
                </c:pt>
                <c:pt idx="377">
                  <c:v>4.3205938613213E-2</c:v>
                </c:pt>
                <c:pt idx="378">
                  <c:v>4.3392112612720801E-2</c:v>
                </c:pt>
                <c:pt idx="379">
                  <c:v>3.9649502302525501E-2</c:v>
                </c:pt>
                <c:pt idx="380">
                  <c:v>3.7365796154451097E-2</c:v>
                </c:pt>
                <c:pt idx="381">
                  <c:v>3.5210012777533599E-2</c:v>
                </c:pt>
                <c:pt idx="382">
                  <c:v>3.4663855398874302E-2</c:v>
                </c:pt>
                <c:pt idx="383">
                  <c:v>3.2986852043821402E-2</c:v>
                </c:pt>
                <c:pt idx="384">
                  <c:v>3.0190758625333401E-2</c:v>
                </c:pt>
                <c:pt idx="385">
                  <c:v>2.8708111421049599E-2</c:v>
                </c:pt>
                <c:pt idx="386">
                  <c:v>2.6607511559922199E-2</c:v>
                </c:pt>
                <c:pt idx="387">
                  <c:v>2.5466729913126599E-2</c:v>
                </c:pt>
                <c:pt idx="388">
                  <c:v>2.1576814025540601E-2</c:v>
                </c:pt>
                <c:pt idx="389">
                  <c:v>2.01248662893815E-2</c:v>
                </c:pt>
                <c:pt idx="390">
                  <c:v>1.8026013920291101E-2</c:v>
                </c:pt>
                <c:pt idx="391">
                  <c:v>1.7558107357612901E-2</c:v>
                </c:pt>
                <c:pt idx="392">
                  <c:v>1.6045028632351601E-2</c:v>
                </c:pt>
                <c:pt idx="393">
                  <c:v>1.40449048458661E-2</c:v>
                </c:pt>
                <c:pt idx="394">
                  <c:v>1.29781578337263E-2</c:v>
                </c:pt>
                <c:pt idx="395">
                  <c:v>1.17071903009596E-2</c:v>
                </c:pt>
                <c:pt idx="396">
                  <c:v>9.2590657237471893E-3</c:v>
                </c:pt>
                <c:pt idx="397">
                  <c:v>5.0207510367501597E-3</c:v>
                </c:pt>
                <c:pt idx="398">
                  <c:v>3.5507866364600199E-3</c:v>
                </c:pt>
                <c:pt idx="399">
                  <c:v>2.6185919383348201E-4</c:v>
                </c:pt>
                <c:pt idx="400">
                  <c:v>-9.6882456472027799E-4</c:v>
                </c:pt>
                <c:pt idx="401">
                  <c:v>-2.3202305363134901E-3</c:v>
                </c:pt>
                <c:pt idx="402">
                  <c:v>-4.0760143131202201E-3</c:v>
                </c:pt>
                <c:pt idx="403">
                  <c:v>-3.0647699869819798E-3</c:v>
                </c:pt>
                <c:pt idx="404">
                  <c:v>2.6886810869391001E-5</c:v>
                </c:pt>
                <c:pt idx="405">
                  <c:v>-6.8145136325997403E-3</c:v>
                </c:pt>
                <c:pt idx="406">
                  <c:v>-8.11950618914151E-3</c:v>
                </c:pt>
                <c:pt idx="407">
                  <c:v>-1.13806372882603E-2</c:v>
                </c:pt>
                <c:pt idx="408">
                  <c:v>-1.43458222029797E-2</c:v>
                </c:pt>
                <c:pt idx="409">
                  <c:v>-1.5664644634350799E-2</c:v>
                </c:pt>
                <c:pt idx="410">
                  <c:v>-1.6204364830217501E-2</c:v>
                </c:pt>
                <c:pt idx="411">
                  <c:v>-1.7759102524154399E-2</c:v>
                </c:pt>
                <c:pt idx="412">
                  <c:v>-1.5690179617314601E-2</c:v>
                </c:pt>
                <c:pt idx="413">
                  <c:v>-1.46497223834757E-2</c:v>
                </c:pt>
                <c:pt idx="414">
                  <c:v>-1.55237533323394E-2</c:v>
                </c:pt>
                <c:pt idx="415">
                  <c:v>-1.5927978991926699E-2</c:v>
                </c:pt>
                <c:pt idx="416">
                  <c:v>-1.4895375383083E-2</c:v>
                </c:pt>
                <c:pt idx="417">
                  <c:v>-1.58683818483824E-2</c:v>
                </c:pt>
                <c:pt idx="418">
                  <c:v>-1.52809558945431E-2</c:v>
                </c:pt>
                <c:pt idx="419">
                  <c:v>-1.5528835024258201E-2</c:v>
                </c:pt>
                <c:pt idx="420">
                  <c:v>-1.5301509725031699E-2</c:v>
                </c:pt>
                <c:pt idx="421">
                  <c:v>-1.55860030888627E-2</c:v>
                </c:pt>
                <c:pt idx="422">
                  <c:v>-1.42903776366234E-2</c:v>
                </c:pt>
                <c:pt idx="423">
                  <c:v>-1.46062611153139E-2</c:v>
                </c:pt>
                <c:pt idx="424">
                  <c:v>-1.6321981756502301E-2</c:v>
                </c:pt>
                <c:pt idx="425">
                  <c:v>-1.6529262063396701E-2</c:v>
                </c:pt>
                <c:pt idx="426">
                  <c:v>-1.8706541725111301E-2</c:v>
                </c:pt>
                <c:pt idx="427">
                  <c:v>-1.87315166697219E-2</c:v>
                </c:pt>
                <c:pt idx="428">
                  <c:v>-2.0004543059633902E-2</c:v>
                </c:pt>
                <c:pt idx="429">
                  <c:v>-2.0621813814338998E-2</c:v>
                </c:pt>
                <c:pt idx="430">
                  <c:v>-1.95763944606249E-2</c:v>
                </c:pt>
                <c:pt idx="431">
                  <c:v>-1.8708346609378999E-2</c:v>
                </c:pt>
                <c:pt idx="432">
                  <c:v>-1.9127937444063998E-2</c:v>
                </c:pt>
                <c:pt idx="433">
                  <c:v>-1.9940129234113101E-2</c:v>
                </c:pt>
                <c:pt idx="434">
                  <c:v>-1.9526495835380801E-2</c:v>
                </c:pt>
                <c:pt idx="435">
                  <c:v>-1.9242829987362601E-2</c:v>
                </c:pt>
                <c:pt idx="436">
                  <c:v>-1.9463428455983599E-2</c:v>
                </c:pt>
                <c:pt idx="437">
                  <c:v>-1.9488055228934299E-2</c:v>
                </c:pt>
                <c:pt idx="438">
                  <c:v>-1.8613442247983399E-2</c:v>
                </c:pt>
                <c:pt idx="439">
                  <c:v>-1.9304782378106101E-2</c:v>
                </c:pt>
                <c:pt idx="440">
                  <c:v>-2.0008205692379401E-2</c:v>
                </c:pt>
                <c:pt idx="441">
                  <c:v>-1.9028826977626902E-2</c:v>
                </c:pt>
                <c:pt idx="442">
                  <c:v>-1.8601634661224699E-2</c:v>
                </c:pt>
                <c:pt idx="443">
                  <c:v>-1.8978649445721401E-2</c:v>
                </c:pt>
                <c:pt idx="444">
                  <c:v>-1.80451652024308E-2</c:v>
                </c:pt>
                <c:pt idx="445">
                  <c:v>-1.7737668472476101E-2</c:v>
                </c:pt>
                <c:pt idx="446">
                  <c:v>-1.84628022192262E-2</c:v>
                </c:pt>
                <c:pt idx="447">
                  <c:v>-1.7369388699452801E-2</c:v>
                </c:pt>
                <c:pt idx="448">
                  <c:v>-1.7204277113767201E-2</c:v>
                </c:pt>
                <c:pt idx="449">
                  <c:v>-1.57140550376338E-2</c:v>
                </c:pt>
                <c:pt idx="450">
                  <c:v>-1.5854240692100601E-2</c:v>
                </c:pt>
                <c:pt idx="451">
                  <c:v>-1.5640177552183401E-2</c:v>
                </c:pt>
                <c:pt idx="452">
                  <c:v>-1.52729722266788E-2</c:v>
                </c:pt>
                <c:pt idx="453">
                  <c:v>-1.51804591169601E-2</c:v>
                </c:pt>
                <c:pt idx="454">
                  <c:v>-1.43208583576807E-2</c:v>
                </c:pt>
                <c:pt idx="455">
                  <c:v>-1.3986906265268099E-2</c:v>
                </c:pt>
                <c:pt idx="456">
                  <c:v>-1.15481781459849E-2</c:v>
                </c:pt>
                <c:pt idx="457">
                  <c:v>-7.6146968574213603E-3</c:v>
                </c:pt>
                <c:pt idx="458">
                  <c:v>-7.0470045996136304E-3</c:v>
                </c:pt>
                <c:pt idx="459">
                  <c:v>-6.31616407216074E-3</c:v>
                </c:pt>
                <c:pt idx="460">
                  <c:v>-7.7980360851367496E-3</c:v>
                </c:pt>
                <c:pt idx="461">
                  <c:v>-7.4933468589668097E-3</c:v>
                </c:pt>
                <c:pt idx="462">
                  <c:v>-7.64313747355136E-3</c:v>
                </c:pt>
                <c:pt idx="463">
                  <c:v>-9.8827506897436902E-3</c:v>
                </c:pt>
                <c:pt idx="464">
                  <c:v>-9.8462352278757999E-3</c:v>
                </c:pt>
                <c:pt idx="465">
                  <c:v>-1.10751931365513E-2</c:v>
                </c:pt>
                <c:pt idx="466">
                  <c:v>-1.14671502428554E-2</c:v>
                </c:pt>
                <c:pt idx="467">
                  <c:v>-1.2462651879869901E-2</c:v>
                </c:pt>
                <c:pt idx="468">
                  <c:v>-1.43353840187936E-2</c:v>
                </c:pt>
                <c:pt idx="469">
                  <c:v>-1.52782160540565E-2</c:v>
                </c:pt>
                <c:pt idx="470">
                  <c:v>-1.5178750974912E-2</c:v>
                </c:pt>
                <c:pt idx="471">
                  <c:v>-1.2020302985980599E-2</c:v>
                </c:pt>
                <c:pt idx="472">
                  <c:v>-1.23695994778698E-2</c:v>
                </c:pt>
                <c:pt idx="473">
                  <c:v>-1.28568486483487E-2</c:v>
                </c:pt>
                <c:pt idx="474">
                  <c:v>-1.2952010713554099E-2</c:v>
                </c:pt>
                <c:pt idx="475">
                  <c:v>-1.41945377242183E-2</c:v>
                </c:pt>
                <c:pt idx="476">
                  <c:v>-1.7288324552317401E-2</c:v>
                </c:pt>
                <c:pt idx="477">
                  <c:v>-1.8918662620984E-2</c:v>
                </c:pt>
                <c:pt idx="478">
                  <c:v>-1.92557083415223E-2</c:v>
                </c:pt>
                <c:pt idx="479">
                  <c:v>-1.9361934650407201E-2</c:v>
                </c:pt>
                <c:pt idx="480">
                  <c:v>-1.79176477790964E-2</c:v>
                </c:pt>
                <c:pt idx="481">
                  <c:v>-1.8149184993473001E-2</c:v>
                </c:pt>
                <c:pt idx="482">
                  <c:v>-1.7997755301603701E-2</c:v>
                </c:pt>
                <c:pt idx="483">
                  <c:v>-2.0777448682328E-2</c:v>
                </c:pt>
                <c:pt idx="484">
                  <c:v>-1.9246940582981899E-2</c:v>
                </c:pt>
                <c:pt idx="485">
                  <c:v>-2.0313308191722002E-2</c:v>
                </c:pt>
                <c:pt idx="486">
                  <c:v>-2.0504960701159002E-2</c:v>
                </c:pt>
                <c:pt idx="487">
                  <c:v>-1.98378968581422E-2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2.95939278762443E-5</c:v>
                </c:pt>
                <c:pt idx="1">
                  <c:v>1.4785684908714401E-5</c:v>
                </c:pt>
                <c:pt idx="2">
                  <c:v>2.48369486485038E-5</c:v>
                </c:pt>
                <c:pt idx="3">
                  <c:v>4.9834703313335601E-5</c:v>
                </c:pt>
                <c:pt idx="4">
                  <c:v>-3.3195329676032198E-5</c:v>
                </c:pt>
                <c:pt idx="5">
                  <c:v>4.32327989316843E-5</c:v>
                </c:pt>
                <c:pt idx="6">
                  <c:v>1.4637616807607E-5</c:v>
                </c:pt>
                <c:pt idx="7">
                  <c:v>2.2681885865783698E-6</c:v>
                </c:pt>
                <c:pt idx="8">
                  <c:v>4.97320587441848E-5</c:v>
                </c:pt>
                <c:pt idx="9">
                  <c:v>1.6529981541355102E-5</c:v>
                </c:pt>
                <c:pt idx="10">
                  <c:v>2.8813522334979899E-5</c:v>
                </c:pt>
                <c:pt idx="11">
                  <c:v>2.036679140216E-5</c:v>
                </c:pt>
                <c:pt idx="12">
                  <c:v>-5.3771700711779001E-6</c:v>
                </c:pt>
                <c:pt idx="13">
                  <c:v>1.0142440766832901E-5</c:v>
                </c:pt>
                <c:pt idx="14">
                  <c:v>-2.5651418072105102E-5</c:v>
                </c:pt>
                <c:pt idx="15">
                  <c:v>-1.0961655994343401E-5</c:v>
                </c:pt>
                <c:pt idx="16">
                  <c:v>-1.5626915579349301E-5</c:v>
                </c:pt>
                <c:pt idx="17">
                  <c:v>1.4152780670680299E-5</c:v>
                </c:pt>
                <c:pt idx="18">
                  <c:v>3.1609571882281197E-5</c:v>
                </c:pt>
                <c:pt idx="19">
                  <c:v>2.0564985493042099E-5</c:v>
                </c:pt>
                <c:pt idx="20">
                  <c:v>1.73132476620709E-5</c:v>
                </c:pt>
                <c:pt idx="21">
                  <c:v>2.2459824206451101E-5</c:v>
                </c:pt>
                <c:pt idx="22">
                  <c:v>1.21654255076002E-5</c:v>
                </c:pt>
                <c:pt idx="23">
                  <c:v>-6.4451222396600698E-5</c:v>
                </c:pt>
                <c:pt idx="24">
                  <c:v>1.19549278360453E-4</c:v>
                </c:pt>
                <c:pt idx="25">
                  <c:v>-3.4074052079873E-5</c:v>
                </c:pt>
                <c:pt idx="26">
                  <c:v>-1.26521263561705E-5</c:v>
                </c:pt>
                <c:pt idx="27">
                  <c:v>5.6228389813029503E-6</c:v>
                </c:pt>
                <c:pt idx="28">
                  <c:v>-2.3083524403535799E-5</c:v>
                </c:pt>
                <c:pt idx="29">
                  <c:v>2.3615046575345001E-5</c:v>
                </c:pt>
                <c:pt idx="30">
                  <c:v>-7.4626210166139998E-5</c:v>
                </c:pt>
                <c:pt idx="31">
                  <c:v>-1.0825417294031501E-4</c:v>
                </c:pt>
                <c:pt idx="32">
                  <c:v>1.0940732443751501E-5</c:v>
                </c:pt>
                <c:pt idx="33">
                  <c:v>5.6648787608514699E-7</c:v>
                </c:pt>
                <c:pt idx="34">
                  <c:v>-6.4283216480467796E-5</c:v>
                </c:pt>
                <c:pt idx="35">
                  <c:v>1.3513583174803899E-5</c:v>
                </c:pt>
                <c:pt idx="36">
                  <c:v>-7.2629567972230302E-6</c:v>
                </c:pt>
                <c:pt idx="37">
                  <c:v>-1.0609572157234701E-4</c:v>
                </c:pt>
                <c:pt idx="38">
                  <c:v>2.0276834576347501E-5</c:v>
                </c:pt>
                <c:pt idx="39">
                  <c:v>-6.2282311838034003E-5</c:v>
                </c:pt>
                <c:pt idx="40">
                  <c:v>-1.21418889668771E-5</c:v>
                </c:pt>
                <c:pt idx="41">
                  <c:v>-2.0085920495530701E-5</c:v>
                </c:pt>
                <c:pt idx="42">
                  <c:v>3.5831261628262698E-5</c:v>
                </c:pt>
                <c:pt idx="43">
                  <c:v>1.1019253076708501E-3</c:v>
                </c:pt>
                <c:pt idx="44">
                  <c:v>2.9798766491995498E-3</c:v>
                </c:pt>
                <c:pt idx="45">
                  <c:v>1.9041909749074599E-3</c:v>
                </c:pt>
                <c:pt idx="46">
                  <c:v>1.83444887313384E-3</c:v>
                </c:pt>
                <c:pt idx="47">
                  <c:v>2.2758407965392901E-3</c:v>
                </c:pt>
                <c:pt idx="48">
                  <c:v>3.7239805235369399E-3</c:v>
                </c:pt>
                <c:pt idx="49">
                  <c:v>3.8232045715850902E-3</c:v>
                </c:pt>
                <c:pt idx="50">
                  <c:v>5.5804400394587001E-3</c:v>
                </c:pt>
                <c:pt idx="51">
                  <c:v>5.3456978692817802E-3</c:v>
                </c:pt>
                <c:pt idx="52">
                  <c:v>5.2866956002695703E-3</c:v>
                </c:pt>
                <c:pt idx="53">
                  <c:v>4.0138153531907601E-3</c:v>
                </c:pt>
                <c:pt idx="54">
                  <c:v>2.80405972751186E-3</c:v>
                </c:pt>
                <c:pt idx="55">
                  <c:v>3.5265097510157701E-3</c:v>
                </c:pt>
                <c:pt idx="56">
                  <c:v>4.7706679835875301E-3</c:v>
                </c:pt>
                <c:pt idx="57">
                  <c:v>4.2123491161708097E-3</c:v>
                </c:pt>
                <c:pt idx="58">
                  <c:v>3.45787130610972E-3</c:v>
                </c:pt>
                <c:pt idx="59">
                  <c:v>3.6664601961213998E-3</c:v>
                </c:pt>
                <c:pt idx="60">
                  <c:v>4.4286175499843603E-3</c:v>
                </c:pt>
                <c:pt idx="61">
                  <c:v>2.56205171078069E-3</c:v>
                </c:pt>
                <c:pt idx="62">
                  <c:v>3.1659370961520999E-3</c:v>
                </c:pt>
                <c:pt idx="63">
                  <c:v>4.0395714649080899E-3</c:v>
                </c:pt>
                <c:pt idx="64">
                  <c:v>3.9163191329603698E-3</c:v>
                </c:pt>
                <c:pt idx="65">
                  <c:v>2.9017845472939E-3</c:v>
                </c:pt>
                <c:pt idx="66">
                  <c:v>3.0524483123227299E-3</c:v>
                </c:pt>
                <c:pt idx="67">
                  <c:v>2.4707299956128002E-3</c:v>
                </c:pt>
                <c:pt idx="68">
                  <c:v>3.1784361538111702E-3</c:v>
                </c:pt>
                <c:pt idx="69">
                  <c:v>2.4737018422991701E-3</c:v>
                </c:pt>
                <c:pt idx="70">
                  <c:v>2.09945908306172E-3</c:v>
                </c:pt>
                <c:pt idx="71">
                  <c:v>2.04437674862627E-3</c:v>
                </c:pt>
                <c:pt idx="72">
                  <c:v>2.33336948718271E-3</c:v>
                </c:pt>
                <c:pt idx="73">
                  <c:v>2.46747164970108E-3</c:v>
                </c:pt>
                <c:pt idx="74">
                  <c:v>1.9406577999965099E-3</c:v>
                </c:pt>
                <c:pt idx="75">
                  <c:v>2.2205501602804698E-3</c:v>
                </c:pt>
                <c:pt idx="76">
                  <c:v>5.8524411829532098E-4</c:v>
                </c:pt>
                <c:pt idx="77">
                  <c:v>1.21642578040222E-3</c:v>
                </c:pt>
                <c:pt idx="78">
                  <c:v>5.6425137469516095E-4</c:v>
                </c:pt>
                <c:pt idx="79">
                  <c:v>1.6422728064442299E-3</c:v>
                </c:pt>
                <c:pt idx="80">
                  <c:v>1.1874647386868099E-3</c:v>
                </c:pt>
                <c:pt idx="81">
                  <c:v>9.2249658322511498E-4</c:v>
                </c:pt>
                <c:pt idx="82">
                  <c:v>4.9722933350658104E-4</c:v>
                </c:pt>
                <c:pt idx="83">
                  <c:v>4.25200936485803E-4</c:v>
                </c:pt>
                <c:pt idx="84">
                  <c:v>1.77604261698934E-4</c:v>
                </c:pt>
                <c:pt idx="85">
                  <c:v>1.09183581243623E-4</c:v>
                </c:pt>
                <c:pt idx="86">
                  <c:v>-1.64420553604295E-4</c:v>
                </c:pt>
                <c:pt idx="87">
                  <c:v>1.66112711630211E-3</c:v>
                </c:pt>
                <c:pt idx="88">
                  <c:v>1.9091688710052401E-3</c:v>
                </c:pt>
                <c:pt idx="89">
                  <c:v>2.1803893855370099E-3</c:v>
                </c:pt>
                <c:pt idx="90">
                  <c:v>3.2125309790284398E-3</c:v>
                </c:pt>
                <c:pt idx="91">
                  <c:v>3.6970747440397602E-3</c:v>
                </c:pt>
                <c:pt idx="92">
                  <c:v>4.2938157692371101E-3</c:v>
                </c:pt>
                <c:pt idx="93">
                  <c:v>4.34142599168621E-3</c:v>
                </c:pt>
                <c:pt idx="94">
                  <c:v>5.0639604489061798E-3</c:v>
                </c:pt>
                <c:pt idx="95">
                  <c:v>5.4453325013856602E-3</c:v>
                </c:pt>
                <c:pt idx="96">
                  <c:v>6.5680307988984204E-3</c:v>
                </c:pt>
                <c:pt idx="97">
                  <c:v>5.94060405749157E-3</c:v>
                </c:pt>
                <c:pt idx="98">
                  <c:v>5.8523019390354499E-3</c:v>
                </c:pt>
                <c:pt idx="99">
                  <c:v>6.2045710933305897E-3</c:v>
                </c:pt>
                <c:pt idx="100">
                  <c:v>6.7101531195725896E-3</c:v>
                </c:pt>
                <c:pt idx="101">
                  <c:v>6.8656654403139996E-3</c:v>
                </c:pt>
                <c:pt idx="102">
                  <c:v>6.31274522254964E-3</c:v>
                </c:pt>
                <c:pt idx="103">
                  <c:v>6.6062523560910897E-3</c:v>
                </c:pt>
                <c:pt idx="104">
                  <c:v>6.2005586205193201E-3</c:v>
                </c:pt>
                <c:pt idx="105">
                  <c:v>5.6383251734356101E-3</c:v>
                </c:pt>
                <c:pt idx="106">
                  <c:v>5.84503920781442E-3</c:v>
                </c:pt>
                <c:pt idx="107">
                  <c:v>3.9719961190091803E-3</c:v>
                </c:pt>
                <c:pt idx="108">
                  <c:v>3.02725191995144E-3</c:v>
                </c:pt>
                <c:pt idx="109">
                  <c:v>2.8434724322045999E-3</c:v>
                </c:pt>
                <c:pt idx="110">
                  <c:v>3.6475847772770098E-3</c:v>
                </c:pt>
                <c:pt idx="111">
                  <c:v>2.9130780605947401E-3</c:v>
                </c:pt>
                <c:pt idx="112">
                  <c:v>2.62703135259733E-3</c:v>
                </c:pt>
                <c:pt idx="113">
                  <c:v>2.9171151872414399E-3</c:v>
                </c:pt>
                <c:pt idx="114">
                  <c:v>1.6690572350232899E-3</c:v>
                </c:pt>
                <c:pt idx="115">
                  <c:v>2.355354787415E-3</c:v>
                </c:pt>
                <c:pt idx="116">
                  <c:v>1.49733827935837E-3</c:v>
                </c:pt>
                <c:pt idx="117">
                  <c:v>1.3682607370484501E-3</c:v>
                </c:pt>
                <c:pt idx="118">
                  <c:v>2.6876247864559399E-3</c:v>
                </c:pt>
                <c:pt idx="119">
                  <c:v>1.6231863146952399E-3</c:v>
                </c:pt>
                <c:pt idx="120">
                  <c:v>2.72273043452338E-3</c:v>
                </c:pt>
                <c:pt idx="121">
                  <c:v>2.4513038703103001E-3</c:v>
                </c:pt>
                <c:pt idx="122">
                  <c:v>1.6185912977979601E-3</c:v>
                </c:pt>
                <c:pt idx="123">
                  <c:v>2.5877070696290801E-3</c:v>
                </c:pt>
                <c:pt idx="124">
                  <c:v>-4.482887346135E-4</c:v>
                </c:pt>
                <c:pt idx="125">
                  <c:v>-1.33018470657388E-3</c:v>
                </c:pt>
                <c:pt idx="126">
                  <c:v>-9.0374416500391098E-4</c:v>
                </c:pt>
                <c:pt idx="127">
                  <c:v>-2.8285181693370998E-3</c:v>
                </c:pt>
                <c:pt idx="128">
                  <c:v>-1.16195874060401E-3</c:v>
                </c:pt>
                <c:pt idx="129">
                  <c:v>-1.9992153712726402E-3</c:v>
                </c:pt>
                <c:pt idx="130">
                  <c:v>-2.2489170228612299E-3</c:v>
                </c:pt>
                <c:pt idx="131">
                  <c:v>-1.27965146082298E-3</c:v>
                </c:pt>
                <c:pt idx="132">
                  <c:v>-2.4963512270298701E-3</c:v>
                </c:pt>
                <c:pt idx="133">
                  <c:v>-1.7563310212467E-3</c:v>
                </c:pt>
                <c:pt idx="134">
                  <c:v>-3.12621306747904E-4</c:v>
                </c:pt>
                <c:pt idx="135">
                  <c:v>-1.10686329194386E-3</c:v>
                </c:pt>
                <c:pt idx="136">
                  <c:v>-3.2793912947723402E-4</c:v>
                </c:pt>
                <c:pt idx="137">
                  <c:v>-1.1552020556908199E-3</c:v>
                </c:pt>
                <c:pt idx="138">
                  <c:v>1.23809713415966E-3</c:v>
                </c:pt>
                <c:pt idx="139">
                  <c:v>2.66783446778003E-3</c:v>
                </c:pt>
                <c:pt idx="140">
                  <c:v>6.2237175823069701E-4</c:v>
                </c:pt>
                <c:pt idx="141">
                  <c:v>-1.41606929417566E-3</c:v>
                </c:pt>
                <c:pt idx="142">
                  <c:v>-6.5902413615928602E-4</c:v>
                </c:pt>
                <c:pt idx="143">
                  <c:v>-3.8569347600041199E-4</c:v>
                </c:pt>
                <c:pt idx="144">
                  <c:v>-4.0102673176743899E-3</c:v>
                </c:pt>
                <c:pt idx="145">
                  <c:v>-2.3518495304450499E-3</c:v>
                </c:pt>
                <c:pt idx="146">
                  <c:v>-1.0114128009571001E-3</c:v>
                </c:pt>
                <c:pt idx="147">
                  <c:v>-8.9490184661890305E-4</c:v>
                </c:pt>
                <c:pt idx="148">
                  <c:v>5.5965033481765502E-4</c:v>
                </c:pt>
                <c:pt idx="149">
                  <c:v>1.9321347747782E-3</c:v>
                </c:pt>
                <c:pt idx="150">
                  <c:v>2.34242638965466E-3</c:v>
                </c:pt>
                <c:pt idx="151">
                  <c:v>2.7413375705495598E-3</c:v>
                </c:pt>
                <c:pt idx="152">
                  <c:v>1.9912854118289101E-3</c:v>
                </c:pt>
                <c:pt idx="153">
                  <c:v>2.9752121006448601E-3</c:v>
                </c:pt>
                <c:pt idx="154">
                  <c:v>2.3757586159743101E-3</c:v>
                </c:pt>
                <c:pt idx="155">
                  <c:v>1.2225889029609799E-2</c:v>
                </c:pt>
                <c:pt idx="156">
                  <c:v>3.3786799983619602E-2</c:v>
                </c:pt>
                <c:pt idx="157">
                  <c:v>5.4512893404514998E-2</c:v>
                </c:pt>
                <c:pt idx="158">
                  <c:v>6.6912834854996495E-2</c:v>
                </c:pt>
                <c:pt idx="159">
                  <c:v>8.2557796929868699E-2</c:v>
                </c:pt>
                <c:pt idx="160">
                  <c:v>9.3448561287504506E-2</c:v>
                </c:pt>
                <c:pt idx="161">
                  <c:v>0.107989353666456</c:v>
                </c:pt>
                <c:pt idx="162">
                  <c:v>0.12858745617075501</c:v>
                </c:pt>
                <c:pt idx="163">
                  <c:v>0.14292865774291</c:v>
                </c:pt>
                <c:pt idx="164">
                  <c:v>0.155567825338851</c:v>
                </c:pt>
                <c:pt idx="165">
                  <c:v>0.17032953132968101</c:v>
                </c:pt>
                <c:pt idx="166">
                  <c:v>0.19443797482842201</c:v>
                </c:pt>
                <c:pt idx="167">
                  <c:v>0.209323686186284</c:v>
                </c:pt>
                <c:pt idx="168">
                  <c:v>0.22571557092398301</c:v>
                </c:pt>
                <c:pt idx="169">
                  <c:v>0.23940373164694101</c:v>
                </c:pt>
                <c:pt idx="170">
                  <c:v>0.256134486770009</c:v>
                </c:pt>
                <c:pt idx="171">
                  <c:v>0.26974807646736099</c:v>
                </c:pt>
                <c:pt idx="172">
                  <c:v>0.29129608438319299</c:v>
                </c:pt>
                <c:pt idx="173">
                  <c:v>0.30421055860464802</c:v>
                </c:pt>
                <c:pt idx="174">
                  <c:v>0.322732858154962</c:v>
                </c:pt>
                <c:pt idx="175">
                  <c:v>0.34017373786903099</c:v>
                </c:pt>
                <c:pt idx="176">
                  <c:v>0.35611655092064698</c:v>
                </c:pt>
                <c:pt idx="177">
                  <c:v>0.369637508752441</c:v>
                </c:pt>
                <c:pt idx="178">
                  <c:v>0.39389164136062699</c:v>
                </c:pt>
                <c:pt idx="179">
                  <c:v>0.41071107664024997</c:v>
                </c:pt>
                <c:pt idx="180">
                  <c:v>0.42981297522009299</c:v>
                </c:pt>
                <c:pt idx="181">
                  <c:v>0.44618874467623798</c:v>
                </c:pt>
                <c:pt idx="182">
                  <c:v>0.46233535577671497</c:v>
                </c:pt>
                <c:pt idx="183">
                  <c:v>0.47595573017311599</c:v>
                </c:pt>
                <c:pt idx="184">
                  <c:v>0.50146408198665404</c:v>
                </c:pt>
                <c:pt idx="185">
                  <c:v>0.51789346450700602</c:v>
                </c:pt>
                <c:pt idx="186">
                  <c:v>0.53387559722539402</c:v>
                </c:pt>
                <c:pt idx="187">
                  <c:v>0.55226717658701796</c:v>
                </c:pt>
                <c:pt idx="188">
                  <c:v>0.55961043868552696</c:v>
                </c:pt>
                <c:pt idx="189">
                  <c:v>0.55056969831540303</c:v>
                </c:pt>
                <c:pt idx="190">
                  <c:v>0.53853848003057003</c:v>
                </c:pt>
                <c:pt idx="191">
                  <c:v>0.540320899739553</c:v>
                </c:pt>
                <c:pt idx="192">
                  <c:v>0.54328717154346395</c:v>
                </c:pt>
                <c:pt idx="193">
                  <c:v>0.54159541096414698</c:v>
                </c:pt>
                <c:pt idx="194">
                  <c:v>0.54162923022650999</c:v>
                </c:pt>
                <c:pt idx="195">
                  <c:v>0.54183485440678802</c:v>
                </c:pt>
                <c:pt idx="196">
                  <c:v>0.54123298111160301</c:v>
                </c:pt>
                <c:pt idx="197">
                  <c:v>0.54179980936482097</c:v>
                </c:pt>
                <c:pt idx="198">
                  <c:v>0.54068840470903101</c:v>
                </c:pt>
                <c:pt idx="199">
                  <c:v>0.54308858460256404</c:v>
                </c:pt>
                <c:pt idx="200">
                  <c:v>0.54345393596829195</c:v>
                </c:pt>
                <c:pt idx="201">
                  <c:v>0.54538189750973598</c:v>
                </c:pt>
                <c:pt idx="202">
                  <c:v>0.54574312988001294</c:v>
                </c:pt>
                <c:pt idx="203">
                  <c:v>0.54626034291069903</c:v>
                </c:pt>
                <c:pt idx="204">
                  <c:v>0.54533180048026397</c:v>
                </c:pt>
                <c:pt idx="205">
                  <c:v>0.54746390817632096</c:v>
                </c:pt>
                <c:pt idx="206">
                  <c:v>0.55321424219234605</c:v>
                </c:pt>
                <c:pt idx="207">
                  <c:v>0.54995351632171896</c:v>
                </c:pt>
                <c:pt idx="208">
                  <c:v>0.54497445769508801</c:v>
                </c:pt>
                <c:pt idx="209">
                  <c:v>0.54459126039288996</c:v>
                </c:pt>
                <c:pt idx="210">
                  <c:v>0.54472061331164701</c:v>
                </c:pt>
                <c:pt idx="211">
                  <c:v>0.54349498320506495</c:v>
                </c:pt>
                <c:pt idx="212">
                  <c:v>0.54286935593866303</c:v>
                </c:pt>
                <c:pt idx="213">
                  <c:v>0.544096673777408</c:v>
                </c:pt>
                <c:pt idx="214">
                  <c:v>0.54372452772038904</c:v>
                </c:pt>
                <c:pt idx="215">
                  <c:v>0.54422703754513801</c:v>
                </c:pt>
                <c:pt idx="216">
                  <c:v>0.54317176074990403</c:v>
                </c:pt>
                <c:pt idx="217">
                  <c:v>0.54411087750131604</c:v>
                </c:pt>
                <c:pt idx="218">
                  <c:v>0.54400425833547095</c:v>
                </c:pt>
                <c:pt idx="219">
                  <c:v>0.54553967863710395</c:v>
                </c:pt>
                <c:pt idx="220">
                  <c:v>0.54710049847247999</c:v>
                </c:pt>
                <c:pt idx="221">
                  <c:v>0.54559824560314096</c:v>
                </c:pt>
                <c:pt idx="222">
                  <c:v>0.543980348248567</c:v>
                </c:pt>
                <c:pt idx="223">
                  <c:v>0.54256515406691896</c:v>
                </c:pt>
                <c:pt idx="224">
                  <c:v>0.54235827084746402</c:v>
                </c:pt>
                <c:pt idx="225">
                  <c:v>0.544113128800912</c:v>
                </c:pt>
                <c:pt idx="226">
                  <c:v>0.54590768870163298</c:v>
                </c:pt>
                <c:pt idx="227">
                  <c:v>0.54514778744402903</c:v>
                </c:pt>
                <c:pt idx="228">
                  <c:v>0.54676819263121701</c:v>
                </c:pt>
                <c:pt idx="229">
                  <c:v>0.54599308007893199</c:v>
                </c:pt>
                <c:pt idx="230">
                  <c:v>0.54593396269080696</c:v>
                </c:pt>
                <c:pt idx="231">
                  <c:v>0.54670962656318201</c:v>
                </c:pt>
                <c:pt idx="232">
                  <c:v>0.54602218507329703</c:v>
                </c:pt>
                <c:pt idx="233">
                  <c:v>0.54755040505403496</c:v>
                </c:pt>
                <c:pt idx="234">
                  <c:v>0.54724309383712599</c:v>
                </c:pt>
                <c:pt idx="235">
                  <c:v>0.54686674544888003</c:v>
                </c:pt>
                <c:pt idx="236">
                  <c:v>0.54701222768181801</c:v>
                </c:pt>
                <c:pt idx="237">
                  <c:v>0.54700596317730898</c:v>
                </c:pt>
                <c:pt idx="238">
                  <c:v>0.54655403246725698</c:v>
                </c:pt>
                <c:pt idx="239">
                  <c:v>0.54572631727783005</c:v>
                </c:pt>
                <c:pt idx="240">
                  <c:v>0.54500511414798103</c:v>
                </c:pt>
                <c:pt idx="241">
                  <c:v>0.54581305861567497</c:v>
                </c:pt>
                <c:pt idx="242">
                  <c:v>0.54611686883535604</c:v>
                </c:pt>
                <c:pt idx="243">
                  <c:v>0.54648663249608398</c:v>
                </c:pt>
                <c:pt idx="244">
                  <c:v>0.54607166672531504</c:v>
                </c:pt>
                <c:pt idx="245">
                  <c:v>0.54538586291159297</c:v>
                </c:pt>
                <c:pt idx="246">
                  <c:v>0.54601223825751</c:v>
                </c:pt>
                <c:pt idx="247">
                  <c:v>0.544515972695781</c:v>
                </c:pt>
                <c:pt idx="248">
                  <c:v>0.54548405597006</c:v>
                </c:pt>
                <c:pt idx="249">
                  <c:v>0.54356997803456597</c:v>
                </c:pt>
                <c:pt idx="250">
                  <c:v>0.54477164075275997</c:v>
                </c:pt>
                <c:pt idx="251">
                  <c:v>0.54237041593735502</c:v>
                </c:pt>
                <c:pt idx="252">
                  <c:v>0.54147420223346998</c:v>
                </c:pt>
                <c:pt idx="253">
                  <c:v>0.54123220169557895</c:v>
                </c:pt>
                <c:pt idx="254">
                  <c:v>0.54119360316110499</c:v>
                </c:pt>
                <c:pt idx="255">
                  <c:v>0.541614137213284</c:v>
                </c:pt>
                <c:pt idx="256">
                  <c:v>0.54367993487978705</c:v>
                </c:pt>
                <c:pt idx="257">
                  <c:v>0.54551457343330001</c:v>
                </c:pt>
                <c:pt idx="258">
                  <c:v>0.54308540293951102</c:v>
                </c:pt>
                <c:pt idx="259">
                  <c:v>0.542920481269204</c:v>
                </c:pt>
                <c:pt idx="260">
                  <c:v>0.54332573019819597</c:v>
                </c:pt>
                <c:pt idx="261">
                  <c:v>0.54388050521449505</c:v>
                </c:pt>
                <c:pt idx="262">
                  <c:v>0.54314291509436097</c:v>
                </c:pt>
                <c:pt idx="263">
                  <c:v>0.54258357090684695</c:v>
                </c:pt>
                <c:pt idx="264">
                  <c:v>0.54292075802746298</c:v>
                </c:pt>
                <c:pt idx="265">
                  <c:v>0.54170626568040803</c:v>
                </c:pt>
                <c:pt idx="266">
                  <c:v>0.54272418291487001</c:v>
                </c:pt>
                <c:pt idx="267">
                  <c:v>0.54264483767358096</c:v>
                </c:pt>
                <c:pt idx="268">
                  <c:v>0.54202096802972199</c:v>
                </c:pt>
                <c:pt idx="269">
                  <c:v>0.54192038154983402</c:v>
                </c:pt>
                <c:pt idx="270">
                  <c:v>0.54219162214532901</c:v>
                </c:pt>
                <c:pt idx="271">
                  <c:v>0.54401889020648997</c:v>
                </c:pt>
                <c:pt idx="272">
                  <c:v>0.54380017308365303</c:v>
                </c:pt>
                <c:pt idx="273">
                  <c:v>0.54421881049124399</c:v>
                </c:pt>
                <c:pt idx="274">
                  <c:v>0.54426928093532601</c:v>
                </c:pt>
                <c:pt idx="275">
                  <c:v>0.54408578998358603</c:v>
                </c:pt>
                <c:pt idx="276">
                  <c:v>0.544575055759703</c:v>
                </c:pt>
                <c:pt idx="277">
                  <c:v>0.54532179763944799</c:v>
                </c:pt>
                <c:pt idx="278">
                  <c:v>0.54556883290527802</c:v>
                </c:pt>
                <c:pt idx="279">
                  <c:v>0.54614727289042897</c:v>
                </c:pt>
                <c:pt idx="280">
                  <c:v>0.54580936870733099</c:v>
                </c:pt>
                <c:pt idx="281">
                  <c:v>0.549148302512525</c:v>
                </c:pt>
                <c:pt idx="282">
                  <c:v>0.550560341405394</c:v>
                </c:pt>
                <c:pt idx="283">
                  <c:v>0.55192621143240805</c:v>
                </c:pt>
                <c:pt idx="284">
                  <c:v>0.55290352258115705</c:v>
                </c:pt>
                <c:pt idx="285">
                  <c:v>0.554961314370363</c:v>
                </c:pt>
                <c:pt idx="286">
                  <c:v>0.55410583787712497</c:v>
                </c:pt>
                <c:pt idx="287">
                  <c:v>0.555076655234232</c:v>
                </c:pt>
                <c:pt idx="288">
                  <c:v>0.55366316567312501</c:v>
                </c:pt>
                <c:pt idx="289">
                  <c:v>0.55481224089298598</c:v>
                </c:pt>
                <c:pt idx="290">
                  <c:v>0.55527555602217205</c:v>
                </c:pt>
                <c:pt idx="291">
                  <c:v>0.55573759978992998</c:v>
                </c:pt>
                <c:pt idx="292">
                  <c:v>0.55458708864518702</c:v>
                </c:pt>
                <c:pt idx="293">
                  <c:v>0.55480733815881</c:v>
                </c:pt>
                <c:pt idx="294">
                  <c:v>0.55441486931638695</c:v>
                </c:pt>
                <c:pt idx="295">
                  <c:v>0.55601475485323704</c:v>
                </c:pt>
                <c:pt idx="296">
                  <c:v>0.55628571531718196</c:v>
                </c:pt>
                <c:pt idx="297">
                  <c:v>0.55796910159553204</c:v>
                </c:pt>
                <c:pt idx="298">
                  <c:v>0.558638629856132</c:v>
                </c:pt>
                <c:pt idx="299">
                  <c:v>0.55751398023687004</c:v>
                </c:pt>
                <c:pt idx="300">
                  <c:v>0.55516251371619596</c:v>
                </c:pt>
                <c:pt idx="301">
                  <c:v>0.55345258075530501</c:v>
                </c:pt>
                <c:pt idx="302">
                  <c:v>0.55350765522800804</c:v>
                </c:pt>
                <c:pt idx="303">
                  <c:v>0.55284208668760704</c:v>
                </c:pt>
                <c:pt idx="304">
                  <c:v>0.55231681657001797</c:v>
                </c:pt>
                <c:pt idx="305">
                  <c:v>0.55283123910820398</c:v>
                </c:pt>
                <c:pt idx="306">
                  <c:v>0.55333662625299895</c:v>
                </c:pt>
                <c:pt idx="307">
                  <c:v>0.55421561798946195</c:v>
                </c:pt>
                <c:pt idx="308">
                  <c:v>0.55459405464817901</c:v>
                </c:pt>
                <c:pt idx="309">
                  <c:v>0.55402863070497999</c:v>
                </c:pt>
                <c:pt idx="310">
                  <c:v>0.552270889326548</c:v>
                </c:pt>
                <c:pt idx="311">
                  <c:v>0.55250029029673797</c:v>
                </c:pt>
                <c:pt idx="312">
                  <c:v>0.55257093018298797</c:v>
                </c:pt>
                <c:pt idx="313">
                  <c:v>0.55323898639574098</c:v>
                </c:pt>
                <c:pt idx="314">
                  <c:v>0.55223267413444999</c:v>
                </c:pt>
                <c:pt idx="315">
                  <c:v>0.55291288979174402</c:v>
                </c:pt>
                <c:pt idx="316">
                  <c:v>0.552728847375208</c:v>
                </c:pt>
                <c:pt idx="317">
                  <c:v>0.55485383263238697</c:v>
                </c:pt>
                <c:pt idx="318">
                  <c:v>0.55532043201970305</c:v>
                </c:pt>
                <c:pt idx="319">
                  <c:v>0.55395841395621404</c:v>
                </c:pt>
                <c:pt idx="320">
                  <c:v>0.55513273122376805</c:v>
                </c:pt>
                <c:pt idx="321">
                  <c:v>0.55333611422623497</c:v>
                </c:pt>
                <c:pt idx="322">
                  <c:v>0.553506705504762</c:v>
                </c:pt>
                <c:pt idx="323">
                  <c:v>0.55169941402029399</c:v>
                </c:pt>
                <c:pt idx="324">
                  <c:v>0.55069046895962304</c:v>
                </c:pt>
                <c:pt idx="325">
                  <c:v>0.551112768372232</c:v>
                </c:pt>
                <c:pt idx="326">
                  <c:v>0.55246834959862501</c:v>
                </c:pt>
                <c:pt idx="327">
                  <c:v>0.55236212068586299</c:v>
                </c:pt>
                <c:pt idx="328">
                  <c:v>0.55353831824458299</c:v>
                </c:pt>
                <c:pt idx="329">
                  <c:v>0.55386610865804198</c:v>
                </c:pt>
                <c:pt idx="330">
                  <c:v>0.55267437874267</c:v>
                </c:pt>
                <c:pt idx="331">
                  <c:v>0.55279077430591805</c:v>
                </c:pt>
                <c:pt idx="332">
                  <c:v>0.550956742265031</c:v>
                </c:pt>
                <c:pt idx="333">
                  <c:v>0.549624547455558</c:v>
                </c:pt>
                <c:pt idx="334">
                  <c:v>0.55142483425393096</c:v>
                </c:pt>
                <c:pt idx="335">
                  <c:v>0.55394961174803503</c:v>
                </c:pt>
                <c:pt idx="336">
                  <c:v>0.55474650199304798</c:v>
                </c:pt>
                <c:pt idx="337">
                  <c:v>0.55563628237732399</c:v>
                </c:pt>
                <c:pt idx="338">
                  <c:v>0.558072910684415</c:v>
                </c:pt>
                <c:pt idx="339">
                  <c:v>0.55624195339279603</c:v>
                </c:pt>
                <c:pt idx="340">
                  <c:v>0.55398234611693398</c:v>
                </c:pt>
                <c:pt idx="341">
                  <c:v>0.54746356279972597</c:v>
                </c:pt>
                <c:pt idx="342">
                  <c:v>0.54161596734554096</c:v>
                </c:pt>
                <c:pt idx="343">
                  <c:v>0.54326534527599901</c:v>
                </c:pt>
                <c:pt idx="344">
                  <c:v>0.54385117578854103</c:v>
                </c:pt>
                <c:pt idx="345">
                  <c:v>0.54110988311527397</c:v>
                </c:pt>
                <c:pt idx="346">
                  <c:v>0.53633314307900004</c:v>
                </c:pt>
                <c:pt idx="347">
                  <c:v>0.53391131009308901</c:v>
                </c:pt>
                <c:pt idx="348">
                  <c:v>0.53167144934507005</c:v>
                </c:pt>
                <c:pt idx="349">
                  <c:v>0.52897837004290404</c:v>
                </c:pt>
                <c:pt idx="350">
                  <c:v>0.52631820834850995</c:v>
                </c:pt>
                <c:pt idx="351">
                  <c:v>0.52292309459508202</c:v>
                </c:pt>
                <c:pt idx="352">
                  <c:v>0.521478911305152</c:v>
                </c:pt>
                <c:pt idx="353">
                  <c:v>0.52112044855206596</c:v>
                </c:pt>
                <c:pt idx="354">
                  <c:v>0.51698296783779196</c:v>
                </c:pt>
                <c:pt idx="355">
                  <c:v>0.51831308548777399</c:v>
                </c:pt>
                <c:pt idx="356">
                  <c:v>0.52092192738632703</c:v>
                </c:pt>
                <c:pt idx="357">
                  <c:v>0.52075160146004296</c:v>
                </c:pt>
                <c:pt idx="358">
                  <c:v>0.51780059749482399</c:v>
                </c:pt>
                <c:pt idx="359">
                  <c:v>0.51537712210861397</c:v>
                </c:pt>
                <c:pt idx="360">
                  <c:v>0.51401675131820102</c:v>
                </c:pt>
                <c:pt idx="361">
                  <c:v>0.51649506413447799</c:v>
                </c:pt>
                <c:pt idx="362">
                  <c:v>0.51782540910131603</c:v>
                </c:pt>
                <c:pt idx="363">
                  <c:v>0.51615432610502998</c:v>
                </c:pt>
                <c:pt idx="364">
                  <c:v>0.51683929392539896</c:v>
                </c:pt>
                <c:pt idx="365">
                  <c:v>0.51623797978279395</c:v>
                </c:pt>
                <c:pt idx="366">
                  <c:v>0.51844973542389405</c:v>
                </c:pt>
                <c:pt idx="367">
                  <c:v>0.52028575790206899</c:v>
                </c:pt>
                <c:pt idx="368">
                  <c:v>0.52686855138785005</c:v>
                </c:pt>
                <c:pt idx="369">
                  <c:v>0.52787770457183802</c:v>
                </c:pt>
                <c:pt idx="370">
                  <c:v>0.52635643307262103</c:v>
                </c:pt>
                <c:pt idx="371">
                  <c:v>0.52569777933074902</c:v>
                </c:pt>
                <c:pt idx="372">
                  <c:v>0.52523233255258095</c:v>
                </c:pt>
                <c:pt idx="373">
                  <c:v>0.525115326715067</c:v>
                </c:pt>
                <c:pt idx="374">
                  <c:v>0.52684179315073498</c:v>
                </c:pt>
                <c:pt idx="375">
                  <c:v>0.52741413816841998</c:v>
                </c:pt>
                <c:pt idx="376">
                  <c:v>0.52746873220441604</c:v>
                </c:pt>
                <c:pt idx="377">
                  <c:v>0.52720946105615396</c:v>
                </c:pt>
                <c:pt idx="378">
                  <c:v>0.52461666945053098</c:v>
                </c:pt>
                <c:pt idx="379">
                  <c:v>0.50555234337033805</c:v>
                </c:pt>
                <c:pt idx="380">
                  <c:v>0.48983309927919499</c:v>
                </c:pt>
                <c:pt idx="381">
                  <c:v>0.47442688375268199</c:v>
                </c:pt>
                <c:pt idx="382">
                  <c:v>0.46223282888122103</c:v>
                </c:pt>
                <c:pt idx="383">
                  <c:v>0.43912288447106701</c:v>
                </c:pt>
                <c:pt idx="384">
                  <c:v>0.42426209182892699</c:v>
                </c:pt>
                <c:pt idx="385">
                  <c:v>0.41151592281427402</c:v>
                </c:pt>
                <c:pt idx="386">
                  <c:v>0.39519235561013399</c:v>
                </c:pt>
                <c:pt idx="387">
                  <c:v>0.38430245016027498</c:v>
                </c:pt>
                <c:pt idx="388">
                  <c:v>0.36108738356601</c:v>
                </c:pt>
                <c:pt idx="389">
                  <c:v>0.347298635306037</c:v>
                </c:pt>
                <c:pt idx="390">
                  <c:v>0.33253051825226199</c:v>
                </c:pt>
                <c:pt idx="391">
                  <c:v>0.317783276841276</c:v>
                </c:pt>
                <c:pt idx="392">
                  <c:v>0.296835662544158</c:v>
                </c:pt>
                <c:pt idx="393">
                  <c:v>0.28180654781654202</c:v>
                </c:pt>
                <c:pt idx="394">
                  <c:v>0.26990792951786302</c:v>
                </c:pt>
                <c:pt idx="395">
                  <c:v>0.25188144782952099</c:v>
                </c:pt>
                <c:pt idx="396">
                  <c:v>0.23756093256575</c:v>
                </c:pt>
                <c:pt idx="397">
                  <c:v>0.22163982132653801</c:v>
                </c:pt>
                <c:pt idx="398">
                  <c:v>0.19770265722729799</c:v>
                </c:pt>
                <c:pt idx="399">
                  <c:v>0.18225060927719</c:v>
                </c:pt>
                <c:pt idx="400">
                  <c:v>0.16715423785415701</c:v>
                </c:pt>
                <c:pt idx="401">
                  <c:v>0.152325562754762</c:v>
                </c:pt>
                <c:pt idx="402">
                  <c:v>0.13064537938165699</c:v>
                </c:pt>
                <c:pt idx="403">
                  <c:v>0.11815915066152199</c:v>
                </c:pt>
                <c:pt idx="404">
                  <c:v>0.10602152917535999</c:v>
                </c:pt>
                <c:pt idx="405">
                  <c:v>8.5425558559493506E-2</c:v>
                </c:pt>
                <c:pt idx="406">
                  <c:v>7.2253088391899298E-2</c:v>
                </c:pt>
                <c:pt idx="407">
                  <c:v>4.83225029306329E-2</c:v>
                </c:pt>
                <c:pt idx="408">
                  <c:v>3.1612904061143303E-2</c:v>
                </c:pt>
                <c:pt idx="409">
                  <c:v>1.52506810534108E-2</c:v>
                </c:pt>
                <c:pt idx="410">
                  <c:v>-3.9149215686413901E-3</c:v>
                </c:pt>
                <c:pt idx="411">
                  <c:v>-2.3622011766518E-2</c:v>
                </c:pt>
                <c:pt idx="412">
                  <c:v>-1.6269233725529401E-2</c:v>
                </c:pt>
                <c:pt idx="413">
                  <c:v>-1.0177162604184499E-2</c:v>
                </c:pt>
                <c:pt idx="414">
                  <c:v>-1.45833675059954E-2</c:v>
                </c:pt>
                <c:pt idx="415">
                  <c:v>-1.59098597773525E-2</c:v>
                </c:pt>
                <c:pt idx="416">
                  <c:v>-1.4415348802392799E-2</c:v>
                </c:pt>
                <c:pt idx="417">
                  <c:v>-1.5763701548903501E-2</c:v>
                </c:pt>
                <c:pt idx="418">
                  <c:v>-1.5392748809049599E-2</c:v>
                </c:pt>
                <c:pt idx="419">
                  <c:v>-1.6799163393102001E-2</c:v>
                </c:pt>
                <c:pt idx="420">
                  <c:v>-1.6687164490910799E-2</c:v>
                </c:pt>
                <c:pt idx="421">
                  <c:v>-1.63659177848593E-2</c:v>
                </c:pt>
                <c:pt idx="422">
                  <c:v>-1.57105648210378E-2</c:v>
                </c:pt>
                <c:pt idx="423">
                  <c:v>-1.5784604617048399E-2</c:v>
                </c:pt>
                <c:pt idx="424">
                  <c:v>-1.58866780687138E-2</c:v>
                </c:pt>
                <c:pt idx="425">
                  <c:v>-1.4526927438225101E-2</c:v>
                </c:pt>
                <c:pt idx="426">
                  <c:v>-1.3661589378671299E-2</c:v>
                </c:pt>
                <c:pt idx="427">
                  <c:v>-1.17473167744283E-2</c:v>
                </c:pt>
                <c:pt idx="428">
                  <c:v>-1.0567373380633001E-2</c:v>
                </c:pt>
                <c:pt idx="429">
                  <c:v>-1.07627262914585E-2</c:v>
                </c:pt>
                <c:pt idx="430">
                  <c:v>-1.13821912185629E-2</c:v>
                </c:pt>
                <c:pt idx="431">
                  <c:v>-1.16177634675616E-2</c:v>
                </c:pt>
                <c:pt idx="432">
                  <c:v>-1.16993503107673E-2</c:v>
                </c:pt>
                <c:pt idx="433">
                  <c:v>-1.1557417291357701E-2</c:v>
                </c:pt>
                <c:pt idx="434">
                  <c:v>-1.2361477574169701E-2</c:v>
                </c:pt>
                <c:pt idx="435">
                  <c:v>-1.2188347572454799E-2</c:v>
                </c:pt>
                <c:pt idx="436">
                  <c:v>-1.1928682562553101E-2</c:v>
                </c:pt>
                <c:pt idx="437">
                  <c:v>-1.20931257017984E-2</c:v>
                </c:pt>
                <c:pt idx="438">
                  <c:v>-1.16167174221156E-2</c:v>
                </c:pt>
                <c:pt idx="439">
                  <c:v>-1.16864998841193E-2</c:v>
                </c:pt>
                <c:pt idx="440">
                  <c:v>-1.2502648732067301E-2</c:v>
                </c:pt>
                <c:pt idx="441">
                  <c:v>-1.20872843260627E-2</c:v>
                </c:pt>
                <c:pt idx="442">
                  <c:v>-1.3218156445257499E-2</c:v>
                </c:pt>
                <c:pt idx="443">
                  <c:v>-1.30290003413318E-2</c:v>
                </c:pt>
                <c:pt idx="444">
                  <c:v>-1.30390903879113E-2</c:v>
                </c:pt>
                <c:pt idx="445">
                  <c:v>-1.2534437553725301E-2</c:v>
                </c:pt>
                <c:pt idx="446">
                  <c:v>-1.2611884918655799E-2</c:v>
                </c:pt>
                <c:pt idx="447">
                  <c:v>-1.24567043012277E-2</c:v>
                </c:pt>
                <c:pt idx="448">
                  <c:v>-1.31615043644564E-2</c:v>
                </c:pt>
                <c:pt idx="449">
                  <c:v>-1.28089830545232E-2</c:v>
                </c:pt>
                <c:pt idx="450">
                  <c:v>-1.2422881742243E-2</c:v>
                </c:pt>
                <c:pt idx="451">
                  <c:v>-1.1439372904308199E-2</c:v>
                </c:pt>
                <c:pt idx="452">
                  <c:v>-1.2133855635296901E-2</c:v>
                </c:pt>
                <c:pt idx="453">
                  <c:v>-1.1967743179904899E-2</c:v>
                </c:pt>
                <c:pt idx="454">
                  <c:v>-1.04135556116456E-2</c:v>
                </c:pt>
                <c:pt idx="455">
                  <c:v>-1.0632982225523601E-2</c:v>
                </c:pt>
                <c:pt idx="456">
                  <c:v>-6.4657351839193097E-3</c:v>
                </c:pt>
                <c:pt idx="457">
                  <c:v>-9.09166014632243E-4</c:v>
                </c:pt>
                <c:pt idx="458">
                  <c:v>3.1086460709693199E-3</c:v>
                </c:pt>
                <c:pt idx="459">
                  <c:v>7.0265885727638202E-3</c:v>
                </c:pt>
                <c:pt idx="460">
                  <c:v>8.1289437608119304E-3</c:v>
                </c:pt>
                <c:pt idx="461">
                  <c:v>9.4013562756595902E-3</c:v>
                </c:pt>
                <c:pt idx="462">
                  <c:v>1.16381740193217E-2</c:v>
                </c:pt>
                <c:pt idx="463">
                  <c:v>1.1495632498166901E-2</c:v>
                </c:pt>
                <c:pt idx="464">
                  <c:v>1.3193570330446699E-2</c:v>
                </c:pt>
                <c:pt idx="465">
                  <c:v>1.1830472886549001E-2</c:v>
                </c:pt>
                <c:pt idx="466">
                  <c:v>1.38659528132962E-2</c:v>
                </c:pt>
                <c:pt idx="467">
                  <c:v>1.6164493870424901E-2</c:v>
                </c:pt>
                <c:pt idx="468">
                  <c:v>1.8365657821010802E-2</c:v>
                </c:pt>
                <c:pt idx="469">
                  <c:v>2.0556099146699199E-2</c:v>
                </c:pt>
                <c:pt idx="470">
                  <c:v>1.7521582561556399E-2</c:v>
                </c:pt>
                <c:pt idx="471">
                  <c:v>1.6809915127615201E-2</c:v>
                </c:pt>
                <c:pt idx="472">
                  <c:v>1.4125084885995299E-2</c:v>
                </c:pt>
                <c:pt idx="473">
                  <c:v>1.39663410083444E-2</c:v>
                </c:pt>
                <c:pt idx="474">
                  <c:v>1.34147025463573E-2</c:v>
                </c:pt>
                <c:pt idx="475">
                  <c:v>1.2874034445041401E-2</c:v>
                </c:pt>
                <c:pt idx="476">
                  <c:v>1.69204074918811E-2</c:v>
                </c:pt>
                <c:pt idx="477">
                  <c:v>1.59220926028453E-2</c:v>
                </c:pt>
                <c:pt idx="478">
                  <c:v>1.7515034225789601E-2</c:v>
                </c:pt>
                <c:pt idx="479">
                  <c:v>1.6963115471025799E-2</c:v>
                </c:pt>
                <c:pt idx="480">
                  <c:v>1.1887276472625099E-2</c:v>
                </c:pt>
                <c:pt idx="481">
                  <c:v>1.38416379649864E-2</c:v>
                </c:pt>
                <c:pt idx="482">
                  <c:v>1.3334333239265301E-2</c:v>
                </c:pt>
                <c:pt idx="483">
                  <c:v>1.6178143983497699E-2</c:v>
                </c:pt>
                <c:pt idx="484">
                  <c:v>1.6474938343284298E-2</c:v>
                </c:pt>
                <c:pt idx="485">
                  <c:v>1.6363457312481299E-2</c:v>
                </c:pt>
                <c:pt idx="486">
                  <c:v>1.8070740083123302E-2</c:v>
                </c:pt>
                <c:pt idx="487">
                  <c:v>1.8256291964895199E-2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97-42C7-B3C4-5B490B1C2012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1.0235050600022101E-3</c:v>
                </c:pt>
                <c:pt idx="43">
                  <c:v>1.8977489557426699E-2</c:v>
                </c:pt>
                <c:pt idx="44">
                  <c:v>3.8978471054222801E-2</c:v>
                </c:pt>
                <c:pt idx="45">
                  <c:v>4.8232653617649397E-2</c:v>
                </c:pt>
                <c:pt idx="46">
                  <c:v>6.8830668882926604E-2</c:v>
                </c:pt>
                <c:pt idx="47">
                  <c:v>8.1155364931719501E-2</c:v>
                </c:pt>
                <c:pt idx="48">
                  <c:v>9.9365210096179796E-2</c:v>
                </c:pt>
                <c:pt idx="49">
                  <c:v>0.11156196015113599</c:v>
                </c:pt>
                <c:pt idx="50">
                  <c:v>0.124014583937903</c:v>
                </c:pt>
                <c:pt idx="51">
                  <c:v>0.13612602806096699</c:v>
                </c:pt>
                <c:pt idx="52">
                  <c:v>0.15774749203251501</c:v>
                </c:pt>
                <c:pt idx="53">
                  <c:v>0.17028538460097101</c:v>
                </c:pt>
                <c:pt idx="54">
                  <c:v>0.18896427911484101</c:v>
                </c:pt>
                <c:pt idx="55">
                  <c:v>0.201630098480752</c:v>
                </c:pt>
                <c:pt idx="56">
                  <c:v>0.223891246737009</c:v>
                </c:pt>
                <c:pt idx="57">
                  <c:v>0.236770301858444</c:v>
                </c:pt>
                <c:pt idx="58">
                  <c:v>0.25574771275901698</c:v>
                </c:pt>
                <c:pt idx="59">
                  <c:v>0.26866941528864402</c:v>
                </c:pt>
                <c:pt idx="60">
                  <c:v>0.287902680839627</c:v>
                </c:pt>
                <c:pt idx="61">
                  <c:v>0.297498003363875</c:v>
                </c:pt>
                <c:pt idx="62">
                  <c:v>0.32005766888435799</c:v>
                </c:pt>
                <c:pt idx="63">
                  <c:v>0.332851442547761</c:v>
                </c:pt>
                <c:pt idx="64">
                  <c:v>0.35234061794342802</c:v>
                </c:pt>
                <c:pt idx="65">
                  <c:v>0.36219182038631398</c:v>
                </c:pt>
                <c:pt idx="66">
                  <c:v>0.38176629587129601</c:v>
                </c:pt>
                <c:pt idx="67">
                  <c:v>0.40151135100632901</c:v>
                </c:pt>
                <c:pt idx="68">
                  <c:v>0.41477422376060202</c:v>
                </c:pt>
                <c:pt idx="69">
                  <c:v>0.43468985273754202</c:v>
                </c:pt>
                <c:pt idx="70">
                  <c:v>0.44812331654771298</c:v>
                </c:pt>
                <c:pt idx="71">
                  <c:v>0.461471479427423</c:v>
                </c:pt>
                <c:pt idx="72">
                  <c:v>0.48189885898380802</c:v>
                </c:pt>
                <c:pt idx="73">
                  <c:v>0.498999852526608</c:v>
                </c:pt>
                <c:pt idx="74">
                  <c:v>0.51256123279298005</c:v>
                </c:pt>
                <c:pt idx="75">
                  <c:v>0.52531234856598497</c:v>
                </c:pt>
                <c:pt idx="76">
                  <c:v>0.52714612289668294</c:v>
                </c:pt>
                <c:pt idx="77">
                  <c:v>0.52714612289668294</c:v>
                </c:pt>
                <c:pt idx="78">
                  <c:v>0.52629320317796602</c:v>
                </c:pt>
                <c:pt idx="79">
                  <c:v>0.52650643294607302</c:v>
                </c:pt>
                <c:pt idx="80">
                  <c:v>0.52650643294607302</c:v>
                </c:pt>
                <c:pt idx="81">
                  <c:v>0.52650643294607302</c:v>
                </c:pt>
                <c:pt idx="82">
                  <c:v>0.52650643294607302</c:v>
                </c:pt>
                <c:pt idx="83">
                  <c:v>0.52650643294607302</c:v>
                </c:pt>
                <c:pt idx="84">
                  <c:v>0.52650643294607302</c:v>
                </c:pt>
                <c:pt idx="85">
                  <c:v>0.52650643294607302</c:v>
                </c:pt>
                <c:pt idx="86">
                  <c:v>0.52650643294607302</c:v>
                </c:pt>
                <c:pt idx="87">
                  <c:v>0.52701818408866496</c:v>
                </c:pt>
                <c:pt idx="88">
                  <c:v>0.52748727736364098</c:v>
                </c:pt>
                <c:pt idx="89">
                  <c:v>0.527657840099648</c:v>
                </c:pt>
                <c:pt idx="90">
                  <c:v>0.52778567751796401</c:v>
                </c:pt>
                <c:pt idx="91">
                  <c:v>0.52787085426944003</c:v>
                </c:pt>
                <c:pt idx="92">
                  <c:v>0.52778569303615297</c:v>
                </c:pt>
                <c:pt idx="93">
                  <c:v>0.52787063409624901</c:v>
                </c:pt>
                <c:pt idx="94">
                  <c:v>0.52804004687540196</c:v>
                </c:pt>
                <c:pt idx="95">
                  <c:v>0.52812467570664801</c:v>
                </c:pt>
                <c:pt idx="96">
                  <c:v>0.52795576335916805</c:v>
                </c:pt>
                <c:pt idx="97">
                  <c:v>0.52787165428905802</c:v>
                </c:pt>
                <c:pt idx="98">
                  <c:v>0.52795553891051294</c:v>
                </c:pt>
                <c:pt idx="99">
                  <c:v>0.52812295625971395</c:v>
                </c:pt>
                <c:pt idx="100">
                  <c:v>0.52808134418501596</c:v>
                </c:pt>
                <c:pt idx="101">
                  <c:v>0.528039948755751</c:v>
                </c:pt>
                <c:pt idx="102">
                  <c:v>0.52828700802775297</c:v>
                </c:pt>
                <c:pt idx="103">
                  <c:v>0.52820515063739104</c:v>
                </c:pt>
                <c:pt idx="104">
                  <c:v>0.52824590485717804</c:v>
                </c:pt>
                <c:pt idx="105">
                  <c:v>0.52828621000367904</c:v>
                </c:pt>
                <c:pt idx="106">
                  <c:v>0.52832626888049705</c:v>
                </c:pt>
                <c:pt idx="107">
                  <c:v>0.52824701599178303</c:v>
                </c:pt>
                <c:pt idx="108">
                  <c:v>0.52828633845606898</c:v>
                </c:pt>
                <c:pt idx="109">
                  <c:v>0.52848117916761606</c:v>
                </c:pt>
                <c:pt idx="110">
                  <c:v>0.52836582308173197</c:v>
                </c:pt>
                <c:pt idx="111">
                  <c:v>0.52844124305097995</c:v>
                </c:pt>
                <c:pt idx="112">
                  <c:v>0.52859128052708704</c:v>
                </c:pt>
                <c:pt idx="113">
                  <c:v>0.52840688534624103</c:v>
                </c:pt>
                <c:pt idx="114">
                  <c:v>0.52840688534624103</c:v>
                </c:pt>
                <c:pt idx="115">
                  <c:v>0.52855074457221396</c:v>
                </c:pt>
                <c:pt idx="116">
                  <c:v>0.52844484165015004</c:v>
                </c:pt>
                <c:pt idx="117">
                  <c:v>0.52844484165015004</c:v>
                </c:pt>
                <c:pt idx="118">
                  <c:v>0.52871704509448103</c:v>
                </c:pt>
                <c:pt idx="119">
                  <c:v>0.52848441886147501</c:v>
                </c:pt>
                <c:pt idx="120">
                  <c:v>0.52851651618439</c:v>
                </c:pt>
                <c:pt idx="121">
                  <c:v>0.52861195824622897</c:v>
                </c:pt>
                <c:pt idx="122">
                  <c:v>0.52854995649918202</c:v>
                </c:pt>
                <c:pt idx="123">
                  <c:v>0.528639281771486</c:v>
                </c:pt>
                <c:pt idx="124">
                  <c:v>0.528553492075297</c:v>
                </c:pt>
                <c:pt idx="125">
                  <c:v>0.52858190594936805</c:v>
                </c:pt>
                <c:pt idx="126">
                  <c:v>0.52871770927361195</c:v>
                </c:pt>
                <c:pt idx="127">
                  <c:v>0.52863773432357497</c:v>
                </c:pt>
                <c:pt idx="128">
                  <c:v>0.52861192685457403</c:v>
                </c:pt>
                <c:pt idx="129">
                  <c:v>0.52873444962400495</c:v>
                </c:pt>
                <c:pt idx="130">
                  <c:v>0.52863943072794495</c:v>
                </c:pt>
                <c:pt idx="131">
                  <c:v>0.52866177031417205</c:v>
                </c:pt>
                <c:pt idx="132">
                  <c:v>0.52868574453415396</c:v>
                </c:pt>
                <c:pt idx="133">
                  <c:v>0.52866786286766299</c:v>
                </c:pt>
                <c:pt idx="134">
                  <c:v>0.52874575375955501</c:v>
                </c:pt>
                <c:pt idx="135">
                  <c:v>0.52878092050221703</c:v>
                </c:pt>
                <c:pt idx="136">
                  <c:v>0.528827301919506</c:v>
                </c:pt>
                <c:pt idx="137">
                  <c:v>0.52878342445689297</c:v>
                </c:pt>
                <c:pt idx="138">
                  <c:v>0.52886218991412903</c:v>
                </c:pt>
                <c:pt idx="139">
                  <c:v>0.52883687857344497</c:v>
                </c:pt>
                <c:pt idx="140">
                  <c:v>0.528813958975209</c:v>
                </c:pt>
                <c:pt idx="141">
                  <c:v>0.52883353693399404</c:v>
                </c:pt>
                <c:pt idx="142">
                  <c:v>0.52882618908648404</c:v>
                </c:pt>
                <c:pt idx="143">
                  <c:v>0.52885469590534495</c:v>
                </c:pt>
                <c:pt idx="144">
                  <c:v>0.52884247185236599</c:v>
                </c:pt>
                <c:pt idx="145">
                  <c:v>0.52883187053835301</c:v>
                </c:pt>
                <c:pt idx="146">
                  <c:v>0.52883187053835301</c:v>
                </c:pt>
                <c:pt idx="147">
                  <c:v>0.52883187053835301</c:v>
                </c:pt>
                <c:pt idx="148">
                  <c:v>0.52883187053835301</c:v>
                </c:pt>
                <c:pt idx="149">
                  <c:v>0.52883187053835301</c:v>
                </c:pt>
                <c:pt idx="150">
                  <c:v>0.52883187053835301</c:v>
                </c:pt>
                <c:pt idx="151">
                  <c:v>0.52883187053835301</c:v>
                </c:pt>
                <c:pt idx="152">
                  <c:v>0.52883187053835301</c:v>
                </c:pt>
                <c:pt idx="153">
                  <c:v>0.52883187053835301</c:v>
                </c:pt>
                <c:pt idx="154">
                  <c:v>0.52996188663013799</c:v>
                </c:pt>
                <c:pt idx="155">
                  <c:v>0.53099648072003802</c:v>
                </c:pt>
                <c:pt idx="156">
                  <c:v>0.53245702370792203</c:v>
                </c:pt>
                <c:pt idx="157">
                  <c:v>0.53453461182650097</c:v>
                </c:pt>
                <c:pt idx="158">
                  <c:v>0.53584798394458899</c:v>
                </c:pt>
                <c:pt idx="159">
                  <c:v>0.53786974000572296</c:v>
                </c:pt>
                <c:pt idx="160">
                  <c:v>0.53922452976692403</c:v>
                </c:pt>
                <c:pt idx="161">
                  <c:v>0.54057189981982101</c:v>
                </c:pt>
                <c:pt idx="162">
                  <c:v>0.54257485556127905</c:v>
                </c:pt>
                <c:pt idx="163">
                  <c:v>0.544233124184756</c:v>
                </c:pt>
                <c:pt idx="164">
                  <c:v>0.54622238305428705</c:v>
                </c:pt>
                <c:pt idx="165">
                  <c:v>0.54786469375455105</c:v>
                </c:pt>
                <c:pt idx="166">
                  <c:v>0.54921349511544004</c:v>
                </c:pt>
                <c:pt idx="167">
                  <c:v>0.55118802978076897</c:v>
                </c:pt>
                <c:pt idx="168">
                  <c:v>0.55249579599601195</c:v>
                </c:pt>
                <c:pt idx="169">
                  <c:v>0.55448698603348801</c:v>
                </c:pt>
                <c:pt idx="170">
                  <c:v>0.55580028135416704</c:v>
                </c:pt>
                <c:pt idx="171">
                  <c:v>0.55713703780742496</c:v>
                </c:pt>
                <c:pt idx="172">
                  <c:v>0.55943799380792503</c:v>
                </c:pt>
                <c:pt idx="173">
                  <c:v>0.56141995609195605</c:v>
                </c:pt>
                <c:pt idx="174">
                  <c:v>0.56275698308642796</c:v>
                </c:pt>
                <c:pt idx="175">
                  <c:v>0.56409666851150897</c:v>
                </c:pt>
                <c:pt idx="176">
                  <c:v>0.56608148468613495</c:v>
                </c:pt>
                <c:pt idx="177">
                  <c:v>0.56740759097225801</c:v>
                </c:pt>
                <c:pt idx="178">
                  <c:v>0.56938232198363503</c:v>
                </c:pt>
                <c:pt idx="179">
                  <c:v>0.57138191819455197</c:v>
                </c:pt>
                <c:pt idx="180">
                  <c:v>0.57235865328752999</c:v>
                </c:pt>
                <c:pt idx="181">
                  <c:v>0.57370472940432904</c:v>
                </c:pt>
                <c:pt idx="182">
                  <c:v>0.57603598433574799</c:v>
                </c:pt>
                <c:pt idx="183">
                  <c:v>0.57702704782699299</c:v>
                </c:pt>
                <c:pt idx="184">
                  <c:v>0.57895902550312295</c:v>
                </c:pt>
                <c:pt idx="185">
                  <c:v>0.58091456394272101</c:v>
                </c:pt>
                <c:pt idx="186">
                  <c:v>0.582864530892651</c:v>
                </c:pt>
                <c:pt idx="187">
                  <c:v>0.58322633236203802</c:v>
                </c:pt>
                <c:pt idx="188">
                  <c:v>0.58337027932792396</c:v>
                </c:pt>
                <c:pt idx="189">
                  <c:v>0.58338997552868399</c:v>
                </c:pt>
                <c:pt idx="190">
                  <c:v>0.58342101509503597</c:v>
                </c:pt>
                <c:pt idx="191">
                  <c:v>0.58332735244483103</c:v>
                </c:pt>
                <c:pt idx="192">
                  <c:v>0.58338507722996702</c:v>
                </c:pt>
                <c:pt idx="193">
                  <c:v>0.58338890528698795</c:v>
                </c:pt>
                <c:pt idx="194">
                  <c:v>0.58338890528698795</c:v>
                </c:pt>
                <c:pt idx="195">
                  <c:v>0.58338890528698795</c:v>
                </c:pt>
                <c:pt idx="196">
                  <c:v>0.58338890528698795</c:v>
                </c:pt>
                <c:pt idx="197">
                  <c:v>0.58338890528698795</c:v>
                </c:pt>
                <c:pt idx="198">
                  <c:v>0.58341893664948297</c:v>
                </c:pt>
                <c:pt idx="199">
                  <c:v>0.58344878263848998</c:v>
                </c:pt>
                <c:pt idx="200">
                  <c:v>0.58349853466421897</c:v>
                </c:pt>
                <c:pt idx="201">
                  <c:v>0.58349050136241198</c:v>
                </c:pt>
                <c:pt idx="202">
                  <c:v>0.583495182149398</c:v>
                </c:pt>
                <c:pt idx="203">
                  <c:v>0.58350294446821704</c:v>
                </c:pt>
                <c:pt idx="204">
                  <c:v>0.58350452236195205</c:v>
                </c:pt>
                <c:pt idx="205">
                  <c:v>0.58350402367795295</c:v>
                </c:pt>
                <c:pt idx="206">
                  <c:v>0.58350499120298305</c:v>
                </c:pt>
                <c:pt idx="207">
                  <c:v>0.58349452319105299</c:v>
                </c:pt>
                <c:pt idx="208">
                  <c:v>0.58348280218790105</c:v>
                </c:pt>
                <c:pt idx="209">
                  <c:v>0.58346710451878903</c:v>
                </c:pt>
                <c:pt idx="210">
                  <c:v>0.58347148081007505</c:v>
                </c:pt>
                <c:pt idx="211">
                  <c:v>0.58345978660907805</c:v>
                </c:pt>
                <c:pt idx="212">
                  <c:v>0.58344034629697095</c:v>
                </c:pt>
                <c:pt idx="213">
                  <c:v>0.58341947270827199</c:v>
                </c:pt>
                <c:pt idx="214">
                  <c:v>0.58340349825562099</c:v>
                </c:pt>
                <c:pt idx="215">
                  <c:v>0.58336565562842002</c:v>
                </c:pt>
                <c:pt idx="216">
                  <c:v>0.58330304017363699</c:v>
                </c:pt>
                <c:pt idx="217">
                  <c:v>0.583315575649899</c:v>
                </c:pt>
                <c:pt idx="218">
                  <c:v>0.583265091247679</c:v>
                </c:pt>
                <c:pt idx="219">
                  <c:v>0.58322417838927798</c:v>
                </c:pt>
                <c:pt idx="220">
                  <c:v>0.58323893891258105</c:v>
                </c:pt>
                <c:pt idx="221">
                  <c:v>0.58323893891258105</c:v>
                </c:pt>
                <c:pt idx="222">
                  <c:v>0.58317362016192298</c:v>
                </c:pt>
                <c:pt idx="223">
                  <c:v>0.58314178462419697</c:v>
                </c:pt>
                <c:pt idx="224">
                  <c:v>0.58310414102541197</c:v>
                </c:pt>
                <c:pt idx="225">
                  <c:v>0.582966067942018</c:v>
                </c:pt>
                <c:pt idx="226">
                  <c:v>0.58298631868859296</c:v>
                </c:pt>
                <c:pt idx="227">
                  <c:v>0.582985055935339</c:v>
                </c:pt>
                <c:pt idx="228">
                  <c:v>0.58280576610481705</c:v>
                </c:pt>
                <c:pt idx="229">
                  <c:v>0.58285273018378803</c:v>
                </c:pt>
                <c:pt idx="230">
                  <c:v>0.58285273018378803</c:v>
                </c:pt>
                <c:pt idx="231">
                  <c:v>0.58270138278679995</c:v>
                </c:pt>
                <c:pt idx="232">
                  <c:v>0.58275420998028604</c:v>
                </c:pt>
                <c:pt idx="233">
                  <c:v>0.58267202173407695</c:v>
                </c:pt>
                <c:pt idx="234">
                  <c:v>0.58264655626155104</c:v>
                </c:pt>
                <c:pt idx="235">
                  <c:v>0.58264601064733201</c:v>
                </c:pt>
                <c:pt idx="236">
                  <c:v>0.58252584672588503</c:v>
                </c:pt>
                <c:pt idx="237">
                  <c:v>0.58255719801953199</c:v>
                </c:pt>
                <c:pt idx="238">
                  <c:v>0.58236377168031295</c:v>
                </c:pt>
                <c:pt idx="239">
                  <c:v>0.58229847244078103</c:v>
                </c:pt>
                <c:pt idx="240">
                  <c:v>0.58236549705587703</c:v>
                </c:pt>
                <c:pt idx="241">
                  <c:v>0.582159847321986</c:v>
                </c:pt>
                <c:pt idx="242">
                  <c:v>0.58212467632438103</c:v>
                </c:pt>
                <c:pt idx="243">
                  <c:v>0.58205101272637305</c:v>
                </c:pt>
                <c:pt idx="244">
                  <c:v>0.58212417592992405</c:v>
                </c:pt>
                <c:pt idx="245">
                  <c:v>0.58197222096558898</c:v>
                </c:pt>
                <c:pt idx="246">
                  <c:v>0.58204821001336904</c:v>
                </c:pt>
                <c:pt idx="247">
                  <c:v>0.58193306381299403</c:v>
                </c:pt>
                <c:pt idx="248">
                  <c:v>0.58177714302960404</c:v>
                </c:pt>
                <c:pt idx="249">
                  <c:v>0.58181759379183995</c:v>
                </c:pt>
                <c:pt idx="250">
                  <c:v>0.58165767994389395</c:v>
                </c:pt>
                <c:pt idx="251">
                  <c:v>0.58153583395838804</c:v>
                </c:pt>
                <c:pt idx="252">
                  <c:v>0.58141291460877997</c:v>
                </c:pt>
                <c:pt idx="253">
                  <c:v>0.58132951159073398</c:v>
                </c:pt>
                <c:pt idx="254">
                  <c:v>0.58116150527336397</c:v>
                </c:pt>
                <c:pt idx="255">
                  <c:v>0.58128749334721797</c:v>
                </c:pt>
                <c:pt idx="256">
                  <c:v>0.58137228816547104</c:v>
                </c:pt>
                <c:pt idx="257">
                  <c:v>0.58137228816547104</c:v>
                </c:pt>
                <c:pt idx="258">
                  <c:v>0.58137228816547104</c:v>
                </c:pt>
                <c:pt idx="259">
                  <c:v>0.58137228816547104</c:v>
                </c:pt>
                <c:pt idx="260">
                  <c:v>0.58137228816547104</c:v>
                </c:pt>
                <c:pt idx="261">
                  <c:v>0.58137228816547104</c:v>
                </c:pt>
                <c:pt idx="262">
                  <c:v>0.58137228816547104</c:v>
                </c:pt>
                <c:pt idx="263">
                  <c:v>0.58137228816547104</c:v>
                </c:pt>
                <c:pt idx="264">
                  <c:v>0.58137228816547104</c:v>
                </c:pt>
                <c:pt idx="265">
                  <c:v>0.58137228816547104</c:v>
                </c:pt>
                <c:pt idx="266">
                  <c:v>0.57160422155902701</c:v>
                </c:pt>
                <c:pt idx="267">
                  <c:v>0.56476646622124105</c:v>
                </c:pt>
                <c:pt idx="268">
                  <c:v>0.54548282913462698</c:v>
                </c:pt>
                <c:pt idx="269">
                  <c:v>0.52734352581071098</c:v>
                </c:pt>
                <c:pt idx="270">
                  <c:v>0.51557530058607903</c:v>
                </c:pt>
                <c:pt idx="271">
                  <c:v>0.50342498618763198</c:v>
                </c:pt>
                <c:pt idx="272">
                  <c:v>0.48485774796102799</c:v>
                </c:pt>
                <c:pt idx="273">
                  <c:v>0.46641700264582903</c:v>
                </c:pt>
                <c:pt idx="274">
                  <c:v>0.45711068432936702</c:v>
                </c:pt>
                <c:pt idx="275">
                  <c:v>0.43841182515066301</c:v>
                </c:pt>
                <c:pt idx="276">
                  <c:v>0.425916631647762</c:v>
                </c:pt>
                <c:pt idx="277">
                  <c:v>0.40398459716588397</c:v>
                </c:pt>
                <c:pt idx="278">
                  <c:v>0.39459097643567098</c:v>
                </c:pt>
                <c:pt idx="279">
                  <c:v>0.38200898671384897</c:v>
                </c:pt>
                <c:pt idx="280">
                  <c:v>0.35998935953553302</c:v>
                </c:pt>
                <c:pt idx="281">
                  <c:v>0.34698138683121799</c:v>
                </c:pt>
                <c:pt idx="282">
                  <c:v>0.32797907508540097</c:v>
                </c:pt>
                <c:pt idx="283">
                  <c:v>0.315267961248416</c:v>
                </c:pt>
                <c:pt idx="284">
                  <c:v>0.29286326171152099</c:v>
                </c:pt>
                <c:pt idx="285">
                  <c:v>0.28015188363149501</c:v>
                </c:pt>
                <c:pt idx="286">
                  <c:v>0.26093555743248098</c:v>
                </c:pt>
                <c:pt idx="287">
                  <c:v>0.247756582342336</c:v>
                </c:pt>
                <c:pt idx="288">
                  <c:v>0.22832701620655099</c:v>
                </c:pt>
                <c:pt idx="289">
                  <c:v>0.21535891841777</c:v>
                </c:pt>
                <c:pt idx="290">
                  <c:v>0.20217760814827199</c:v>
                </c:pt>
                <c:pt idx="291">
                  <c:v>0.18248975939933901</c:v>
                </c:pt>
                <c:pt idx="292">
                  <c:v>0.169009371646272</c:v>
                </c:pt>
                <c:pt idx="293">
                  <c:v>0.145617469252768</c:v>
                </c:pt>
                <c:pt idx="294">
                  <c:v>0.13230527962366101</c:v>
                </c:pt>
                <c:pt idx="295">
                  <c:v>0.11261343556671601</c:v>
                </c:pt>
                <c:pt idx="296">
                  <c:v>9.9173476117655798E-2</c:v>
                </c:pt>
                <c:pt idx="297">
                  <c:v>7.93104988640502E-2</c:v>
                </c:pt>
                <c:pt idx="298">
                  <c:v>6.5954582762327296E-2</c:v>
                </c:pt>
                <c:pt idx="299">
                  <c:v>6.3274867878805305E-2</c:v>
                </c:pt>
                <c:pt idx="300">
                  <c:v>6.1445824227566698E-2</c:v>
                </c:pt>
                <c:pt idx="301">
                  <c:v>6.2211526623171802E-2</c:v>
                </c:pt>
                <c:pt idx="302">
                  <c:v>6.21264443840907E-2</c:v>
                </c:pt>
                <c:pt idx="303">
                  <c:v>6.1871197666847601E-2</c:v>
                </c:pt>
                <c:pt idx="304">
                  <c:v>6.1871197666847601E-2</c:v>
                </c:pt>
                <c:pt idx="305">
                  <c:v>6.1871197666847601E-2</c:v>
                </c:pt>
                <c:pt idx="306">
                  <c:v>6.1871197666847601E-2</c:v>
                </c:pt>
                <c:pt idx="307">
                  <c:v>6.1871197666847601E-2</c:v>
                </c:pt>
                <c:pt idx="308">
                  <c:v>6.1871197666847601E-2</c:v>
                </c:pt>
                <c:pt idx="309">
                  <c:v>6.1871197666847601E-2</c:v>
                </c:pt>
                <c:pt idx="310">
                  <c:v>6.1615923087373299E-2</c:v>
                </c:pt>
                <c:pt idx="311">
                  <c:v>6.1020132155289702E-2</c:v>
                </c:pt>
                <c:pt idx="312">
                  <c:v>6.0807264130282403E-2</c:v>
                </c:pt>
                <c:pt idx="313">
                  <c:v>6.0636955628809802E-2</c:v>
                </c:pt>
                <c:pt idx="314">
                  <c:v>6.0423814026951302E-2</c:v>
                </c:pt>
                <c:pt idx="315">
                  <c:v>6.0295877559207602E-2</c:v>
                </c:pt>
                <c:pt idx="316">
                  <c:v>6.02532436162267E-2</c:v>
                </c:pt>
                <c:pt idx="317">
                  <c:v>5.9741646705179799E-2</c:v>
                </c:pt>
                <c:pt idx="318">
                  <c:v>5.9059740683732501E-2</c:v>
                </c:pt>
                <c:pt idx="319">
                  <c:v>5.9017116094537102E-2</c:v>
                </c:pt>
                <c:pt idx="320">
                  <c:v>5.8974564302984603E-2</c:v>
                </c:pt>
                <c:pt idx="321">
                  <c:v>5.87198790921123E-2</c:v>
                </c:pt>
                <c:pt idx="322">
                  <c:v>5.8635096656442197E-2</c:v>
                </c:pt>
                <c:pt idx="323">
                  <c:v>5.8635083040419103E-2</c:v>
                </c:pt>
                <c:pt idx="324">
                  <c:v>5.85930088388536E-2</c:v>
                </c:pt>
                <c:pt idx="325">
                  <c:v>5.8299085547395997E-2</c:v>
                </c:pt>
                <c:pt idx="326">
                  <c:v>5.8215349173616301E-2</c:v>
                </c:pt>
                <c:pt idx="327">
                  <c:v>5.82570756388575E-2</c:v>
                </c:pt>
                <c:pt idx="328">
                  <c:v>5.8174552608461001E-2</c:v>
                </c:pt>
                <c:pt idx="329">
                  <c:v>5.7968557991567103E-2</c:v>
                </c:pt>
                <c:pt idx="330">
                  <c:v>5.7927515104038901E-2</c:v>
                </c:pt>
                <c:pt idx="331">
                  <c:v>5.7968754471495298E-2</c:v>
                </c:pt>
                <c:pt idx="332">
                  <c:v>5.7726486251727403E-2</c:v>
                </c:pt>
                <c:pt idx="333">
                  <c:v>5.7646062297645101E-2</c:v>
                </c:pt>
                <c:pt idx="334">
                  <c:v>5.7724964064485698E-2</c:v>
                </c:pt>
                <c:pt idx="335">
                  <c:v>5.7528976633120198E-2</c:v>
                </c:pt>
                <c:pt idx="336">
                  <c:v>5.74121994527622E-2</c:v>
                </c:pt>
                <c:pt idx="337">
                  <c:v>5.7450600963483298E-2</c:v>
                </c:pt>
                <c:pt idx="338">
                  <c:v>5.7222889105484898E-2</c:v>
                </c:pt>
                <c:pt idx="339">
                  <c:v>5.7072047472195103E-2</c:v>
                </c:pt>
                <c:pt idx="340">
                  <c:v>5.7108340854143298E-2</c:v>
                </c:pt>
                <c:pt idx="341">
                  <c:v>5.6927326879923003E-2</c:v>
                </c:pt>
                <c:pt idx="342">
                  <c:v>5.68912498336566E-2</c:v>
                </c:pt>
                <c:pt idx="343">
                  <c:v>5.6926149240202902E-2</c:v>
                </c:pt>
                <c:pt idx="344">
                  <c:v>5.6583924862374797E-2</c:v>
                </c:pt>
                <c:pt idx="345">
                  <c:v>5.6617433946739897E-2</c:v>
                </c:pt>
                <c:pt idx="346">
                  <c:v>5.6650777962193803E-2</c:v>
                </c:pt>
                <c:pt idx="347">
                  <c:v>5.6554207179975398E-2</c:v>
                </c:pt>
                <c:pt idx="348">
                  <c:v>5.66152520382147E-2</c:v>
                </c:pt>
                <c:pt idx="349">
                  <c:v>5.6494424191169998E-2</c:v>
                </c:pt>
                <c:pt idx="350">
                  <c:v>5.6376995377457197E-2</c:v>
                </c:pt>
                <c:pt idx="351">
                  <c:v>5.64053703774424E-2</c:v>
                </c:pt>
                <c:pt idx="352">
                  <c:v>5.6432144724754302E-2</c:v>
                </c:pt>
                <c:pt idx="353">
                  <c:v>5.6429444889487E-2</c:v>
                </c:pt>
                <c:pt idx="354">
                  <c:v>5.6328097237131301E-2</c:v>
                </c:pt>
                <c:pt idx="355">
                  <c:v>5.6254485443672501E-2</c:v>
                </c:pt>
                <c:pt idx="356">
                  <c:v>5.6209028299390999E-2</c:v>
                </c:pt>
                <c:pt idx="357">
                  <c:v>5.6147423644459599E-2</c:v>
                </c:pt>
                <c:pt idx="358">
                  <c:v>5.6128519477144201E-2</c:v>
                </c:pt>
                <c:pt idx="359">
                  <c:v>5.6073214120031203E-2</c:v>
                </c:pt>
                <c:pt idx="360">
                  <c:v>5.6109071125033397E-2</c:v>
                </c:pt>
                <c:pt idx="361">
                  <c:v>5.6107360909942103E-2</c:v>
                </c:pt>
                <c:pt idx="362">
                  <c:v>5.6045728999473098E-2</c:v>
                </c:pt>
                <c:pt idx="363">
                  <c:v>5.60176857218408E-2</c:v>
                </c:pt>
                <c:pt idx="364">
                  <c:v>5.5942485355296001E-2</c:v>
                </c:pt>
                <c:pt idx="365">
                  <c:v>5.5954872244815802E-2</c:v>
                </c:pt>
                <c:pt idx="366">
                  <c:v>5.59369206688854E-2</c:v>
                </c:pt>
                <c:pt idx="367">
                  <c:v>5.5929002722205301E-2</c:v>
                </c:pt>
                <c:pt idx="368">
                  <c:v>5.5942675952821E-2</c:v>
                </c:pt>
                <c:pt idx="369">
                  <c:v>5.5942675952821E-2</c:v>
                </c:pt>
                <c:pt idx="370">
                  <c:v>5.5942675952821E-2</c:v>
                </c:pt>
                <c:pt idx="371">
                  <c:v>5.5942675952821E-2</c:v>
                </c:pt>
                <c:pt idx="372">
                  <c:v>5.5942675952821E-2</c:v>
                </c:pt>
                <c:pt idx="373">
                  <c:v>5.5942675952821E-2</c:v>
                </c:pt>
                <c:pt idx="374">
                  <c:v>5.5942675952821E-2</c:v>
                </c:pt>
                <c:pt idx="375">
                  <c:v>5.5942675952821E-2</c:v>
                </c:pt>
                <c:pt idx="376">
                  <c:v>5.5942675952821E-2</c:v>
                </c:pt>
                <c:pt idx="377">
                  <c:v>5.5942675952821E-2</c:v>
                </c:pt>
                <c:pt idx="378">
                  <c:v>5.5625704000185003E-2</c:v>
                </c:pt>
                <c:pt idx="379">
                  <c:v>5.3059876279049102E-2</c:v>
                </c:pt>
                <c:pt idx="380">
                  <c:v>5.1064470300082501E-2</c:v>
                </c:pt>
                <c:pt idx="381">
                  <c:v>4.8365901501825702E-2</c:v>
                </c:pt>
                <c:pt idx="382">
                  <c:v>4.5811773488320801E-2</c:v>
                </c:pt>
                <c:pt idx="383">
                  <c:v>4.4517038810379397E-2</c:v>
                </c:pt>
                <c:pt idx="384">
                  <c:v>4.19060860697636E-2</c:v>
                </c:pt>
                <c:pt idx="385">
                  <c:v>4.0158975539903503E-2</c:v>
                </c:pt>
                <c:pt idx="386">
                  <c:v>3.7133199047053797E-2</c:v>
                </c:pt>
                <c:pt idx="387">
                  <c:v>3.5831779978892801E-2</c:v>
                </c:pt>
                <c:pt idx="388">
                  <c:v>3.2823626161746902E-2</c:v>
                </c:pt>
                <c:pt idx="389">
                  <c:v>3.1098187616016001E-2</c:v>
                </c:pt>
                <c:pt idx="390">
                  <c:v>2.8500496461285201E-2</c:v>
                </c:pt>
                <c:pt idx="391">
                  <c:v>2.6726425941129402E-2</c:v>
                </c:pt>
                <c:pt idx="392">
                  <c:v>2.5005455149848501E-2</c:v>
                </c:pt>
                <c:pt idx="393">
                  <c:v>2.2812633984046801E-2</c:v>
                </c:pt>
                <c:pt idx="394">
                  <c:v>2.0217344683028202E-2</c:v>
                </c:pt>
                <c:pt idx="395">
                  <c:v>1.8480970820046499E-2</c:v>
                </c:pt>
                <c:pt idx="396">
                  <c:v>1.54155236452453E-2</c:v>
                </c:pt>
                <c:pt idx="397">
                  <c:v>1.36453255378242E-2</c:v>
                </c:pt>
                <c:pt idx="398">
                  <c:v>1.10209267252786E-2</c:v>
                </c:pt>
                <c:pt idx="399">
                  <c:v>9.7044049689933298E-3</c:v>
                </c:pt>
                <c:pt idx="400">
                  <c:v>7.0748822289674702E-3</c:v>
                </c:pt>
                <c:pt idx="401">
                  <c:v>5.3332003426987303E-3</c:v>
                </c:pt>
                <c:pt idx="402">
                  <c:v>2.2794052258243401E-3</c:v>
                </c:pt>
                <c:pt idx="403">
                  <c:v>9.6050426825145105E-4</c:v>
                </c:pt>
                <c:pt idx="404">
                  <c:v>-1.63004062716653E-3</c:v>
                </c:pt>
                <c:pt idx="405">
                  <c:v>-4.25108035174425E-3</c:v>
                </c:pt>
                <c:pt idx="406">
                  <c:v>-6.0149917915187697E-3</c:v>
                </c:pt>
                <c:pt idx="407">
                  <c:v>-8.6200068372659505E-3</c:v>
                </c:pt>
                <c:pt idx="408">
                  <c:v>-1.03813598476353E-2</c:v>
                </c:pt>
                <c:pt idx="409">
                  <c:v>-1.3030575444085601E-2</c:v>
                </c:pt>
                <c:pt idx="410">
                  <c:v>-1.47852769656493E-2</c:v>
                </c:pt>
                <c:pt idx="411">
                  <c:v>-1.5272060977263101E-2</c:v>
                </c:pt>
                <c:pt idx="412">
                  <c:v>-1.55157881147062E-2</c:v>
                </c:pt>
                <c:pt idx="413">
                  <c:v>-1.5426371100633499E-2</c:v>
                </c:pt>
                <c:pt idx="414">
                  <c:v>-1.54097013412067E-2</c:v>
                </c:pt>
                <c:pt idx="415">
                  <c:v>-1.54597770338844E-2</c:v>
                </c:pt>
                <c:pt idx="416">
                  <c:v>-1.54653582182269E-2</c:v>
                </c:pt>
                <c:pt idx="417">
                  <c:v>-1.54653582182269E-2</c:v>
                </c:pt>
                <c:pt idx="418">
                  <c:v>-1.54653582182269E-2</c:v>
                </c:pt>
                <c:pt idx="419">
                  <c:v>-1.54653582182269E-2</c:v>
                </c:pt>
                <c:pt idx="420">
                  <c:v>-1.54653582182269E-2</c:v>
                </c:pt>
                <c:pt idx="421">
                  <c:v>-1.54653582182269E-2</c:v>
                </c:pt>
                <c:pt idx="422">
                  <c:v>-1.54875058444557E-2</c:v>
                </c:pt>
                <c:pt idx="423">
                  <c:v>-1.5504116564127399E-2</c:v>
                </c:pt>
                <c:pt idx="424">
                  <c:v>-1.55188214085164E-2</c:v>
                </c:pt>
                <c:pt idx="425">
                  <c:v>-1.55426492035992E-2</c:v>
                </c:pt>
                <c:pt idx="426">
                  <c:v>-1.5576331505443099E-2</c:v>
                </c:pt>
                <c:pt idx="427">
                  <c:v>-1.5587733204727099E-2</c:v>
                </c:pt>
                <c:pt idx="428">
                  <c:v>-1.5584280624735601E-2</c:v>
                </c:pt>
                <c:pt idx="429">
                  <c:v>-1.5593382846494299E-2</c:v>
                </c:pt>
                <c:pt idx="430">
                  <c:v>-1.55917379453879E-2</c:v>
                </c:pt>
                <c:pt idx="431">
                  <c:v>-1.5590688568738201E-2</c:v>
                </c:pt>
                <c:pt idx="432">
                  <c:v>-1.5586089699893399E-2</c:v>
                </c:pt>
                <c:pt idx="433">
                  <c:v>-1.5583426789690101E-2</c:v>
                </c:pt>
                <c:pt idx="434">
                  <c:v>-1.5562216784357499E-2</c:v>
                </c:pt>
                <c:pt idx="435">
                  <c:v>-1.5538744132503699E-2</c:v>
                </c:pt>
                <c:pt idx="436">
                  <c:v>-1.5532808950293299E-2</c:v>
                </c:pt>
                <c:pt idx="437">
                  <c:v>-1.55320817638437E-2</c:v>
                </c:pt>
                <c:pt idx="438">
                  <c:v>-1.5500263714732501E-2</c:v>
                </c:pt>
                <c:pt idx="439">
                  <c:v>-1.55090575075303E-2</c:v>
                </c:pt>
                <c:pt idx="440">
                  <c:v>-1.5429837022120099E-2</c:v>
                </c:pt>
                <c:pt idx="441">
                  <c:v>-1.53526257976396E-2</c:v>
                </c:pt>
                <c:pt idx="442">
                  <c:v>-1.5282304928774099E-2</c:v>
                </c:pt>
                <c:pt idx="443">
                  <c:v>-1.5244310015026401E-2</c:v>
                </c:pt>
                <c:pt idx="444">
                  <c:v>-1.51027345784942E-2</c:v>
                </c:pt>
                <c:pt idx="445">
                  <c:v>-1.5072565837713299E-2</c:v>
                </c:pt>
                <c:pt idx="446">
                  <c:v>-1.5135195936111101E-2</c:v>
                </c:pt>
                <c:pt idx="447">
                  <c:v>-1.50520200065758E-2</c:v>
                </c:pt>
                <c:pt idx="448">
                  <c:v>-1.4930100213182701E-2</c:v>
                </c:pt>
                <c:pt idx="449">
                  <c:v>-1.4891683793265401E-2</c:v>
                </c:pt>
                <c:pt idx="450">
                  <c:v>-1.46893667945372E-2</c:v>
                </c:pt>
                <c:pt idx="451">
                  <c:v>-1.4732877442187001E-2</c:v>
                </c:pt>
                <c:pt idx="452">
                  <c:v>-1.4643722331119701E-2</c:v>
                </c:pt>
                <c:pt idx="453">
                  <c:v>-1.4483072655857E-2</c:v>
                </c:pt>
                <c:pt idx="454">
                  <c:v>-1.45074785181784E-2</c:v>
                </c:pt>
                <c:pt idx="455">
                  <c:v>-1.42508855183249E-2</c:v>
                </c:pt>
                <c:pt idx="456">
                  <c:v>-1.4277921939316301E-2</c:v>
                </c:pt>
                <c:pt idx="457">
                  <c:v>-1.43057990103942E-2</c:v>
                </c:pt>
                <c:pt idx="458">
                  <c:v>-1.40220891626151E-2</c:v>
                </c:pt>
                <c:pt idx="459">
                  <c:v>-1.4051363675812801E-2</c:v>
                </c:pt>
                <c:pt idx="460">
                  <c:v>-1.3866782638273199E-2</c:v>
                </c:pt>
                <c:pt idx="461">
                  <c:v>-1.37729409584231E-2</c:v>
                </c:pt>
                <c:pt idx="462">
                  <c:v>-1.38041362869503E-2</c:v>
                </c:pt>
                <c:pt idx="463">
                  <c:v>-1.36724351721708E-2</c:v>
                </c:pt>
                <c:pt idx="464">
                  <c:v>-1.36386335334941E-2</c:v>
                </c:pt>
                <c:pt idx="465">
                  <c:v>-1.35694300925575E-2</c:v>
                </c:pt>
                <c:pt idx="466">
                  <c:v>-1.3464603586863201E-2</c:v>
                </c:pt>
                <c:pt idx="467">
                  <c:v>-1.34282964116614E-2</c:v>
                </c:pt>
                <c:pt idx="468">
                  <c:v>-1.3280083728331501E-2</c:v>
                </c:pt>
                <c:pt idx="469">
                  <c:v>-1.33178214839974E-2</c:v>
                </c:pt>
                <c:pt idx="470">
                  <c:v>-1.3165239633138599E-2</c:v>
                </c:pt>
                <c:pt idx="471">
                  <c:v>-1.3126642836582599E-2</c:v>
                </c:pt>
                <c:pt idx="472">
                  <c:v>-1.3165407053456901E-2</c:v>
                </c:pt>
                <c:pt idx="473">
                  <c:v>-1.31252645916649E-2</c:v>
                </c:pt>
                <c:pt idx="474">
                  <c:v>-1.30448300063607E-2</c:v>
                </c:pt>
                <c:pt idx="475">
                  <c:v>-1.29219701797362E-2</c:v>
                </c:pt>
                <c:pt idx="476">
                  <c:v>-1.29631803821938E-2</c:v>
                </c:pt>
                <c:pt idx="477">
                  <c:v>-1.29633918134554E-2</c:v>
                </c:pt>
                <c:pt idx="478">
                  <c:v>-1.28796262101964E-2</c:v>
                </c:pt>
                <c:pt idx="479">
                  <c:v>-1.28796262101964E-2</c:v>
                </c:pt>
                <c:pt idx="480">
                  <c:v>-1.29218907095401E-2</c:v>
                </c:pt>
                <c:pt idx="481">
                  <c:v>-1.29218907095401E-2</c:v>
                </c:pt>
                <c:pt idx="482">
                  <c:v>-1.29218907095401E-2</c:v>
                </c:pt>
                <c:pt idx="483">
                  <c:v>-1.29218907095401E-2</c:v>
                </c:pt>
                <c:pt idx="484">
                  <c:v>-1.29218907095401E-2</c:v>
                </c:pt>
                <c:pt idx="485">
                  <c:v>-1.29218907095401E-2</c:v>
                </c:pt>
                <c:pt idx="486">
                  <c:v>-1.29218907095401E-2</c:v>
                </c:pt>
                <c:pt idx="487">
                  <c:v>-1.29218907095401E-2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1.10902768102554E-6</c:v>
                </c:pt>
                <c:pt idx="44">
                  <c:v>2.15850961998586E-5</c:v>
                </c:pt>
                <c:pt idx="45">
                  <c:v>3.4506381021759802E-5</c:v>
                </c:pt>
                <c:pt idx="46">
                  <c:v>6.5894085113322101E-5</c:v>
                </c:pt>
                <c:pt idx="47">
                  <c:v>8.2038248439263902E-5</c:v>
                </c:pt>
                <c:pt idx="48">
                  <c:v>1.05893501496625E-4</c:v>
                </c:pt>
                <c:pt idx="49">
                  <c:v>1.2718086776182199E-4</c:v>
                </c:pt>
                <c:pt idx="50">
                  <c:v>1.5003129089272401E-4</c:v>
                </c:pt>
                <c:pt idx="51">
                  <c:v>1.7803979728924499E-4</c:v>
                </c:pt>
                <c:pt idx="52">
                  <c:v>2.3677353186387899E-4</c:v>
                </c:pt>
                <c:pt idx="53">
                  <c:v>2.7013364067226501E-4</c:v>
                </c:pt>
                <c:pt idx="54">
                  <c:v>3.22295089844874E-4</c:v>
                </c:pt>
                <c:pt idx="55">
                  <c:v>3.5987544269143598E-4</c:v>
                </c:pt>
                <c:pt idx="56">
                  <c:v>4.2204045745879198E-4</c:v>
                </c:pt>
                <c:pt idx="57">
                  <c:v>4.5800565757323999E-4</c:v>
                </c:pt>
                <c:pt idx="58">
                  <c:v>5.1265310717995703E-4</c:v>
                </c:pt>
                <c:pt idx="59">
                  <c:v>5.48171720880084E-4</c:v>
                </c:pt>
                <c:pt idx="60">
                  <c:v>6.1028460626953902E-4</c:v>
                </c:pt>
                <c:pt idx="61">
                  <c:v>6.3707987125546798E-4</c:v>
                </c:pt>
                <c:pt idx="62">
                  <c:v>7.0118753760531696E-4</c:v>
                </c:pt>
                <c:pt idx="63">
                  <c:v>7.3299948012100797E-4</c:v>
                </c:pt>
                <c:pt idx="64">
                  <c:v>7.8402213856195401E-4</c:v>
                </c:pt>
                <c:pt idx="65">
                  <c:v>8.0981258516996005E-4</c:v>
                </c:pt>
                <c:pt idx="66">
                  <c:v>8.5766447636082097E-4</c:v>
                </c:pt>
                <c:pt idx="67">
                  <c:v>9.0763765696867302E-4</c:v>
                </c:pt>
                <c:pt idx="68">
                  <c:v>9.4292553645864395E-4</c:v>
                </c:pt>
                <c:pt idx="69">
                  <c:v>9.9683612336687192E-4</c:v>
                </c:pt>
                <c:pt idx="70">
                  <c:v>1.02966033297346E-3</c:v>
                </c:pt>
                <c:pt idx="71">
                  <c:v>1.06575206879824E-3</c:v>
                </c:pt>
                <c:pt idx="72">
                  <c:v>1.12106940712854E-3</c:v>
                </c:pt>
                <c:pt idx="73">
                  <c:v>1.1700005345905201E-3</c:v>
                </c:pt>
                <c:pt idx="74">
                  <c:v>1.2108186453165901E-3</c:v>
                </c:pt>
                <c:pt idx="75">
                  <c:v>1.2470220238682899E-3</c:v>
                </c:pt>
                <c:pt idx="76">
                  <c:v>1.25154000456415E-3</c:v>
                </c:pt>
                <c:pt idx="77">
                  <c:v>1.25154000456415E-3</c:v>
                </c:pt>
                <c:pt idx="78">
                  <c:v>1.25013325196943E-3</c:v>
                </c:pt>
                <c:pt idx="79">
                  <c:v>1.2505723968492899E-3</c:v>
                </c:pt>
                <c:pt idx="80">
                  <c:v>1.2505723968492899E-3</c:v>
                </c:pt>
                <c:pt idx="81">
                  <c:v>1.2505723968492899E-3</c:v>
                </c:pt>
                <c:pt idx="82">
                  <c:v>1.2505723968492899E-3</c:v>
                </c:pt>
                <c:pt idx="83">
                  <c:v>1.2505723968492899E-3</c:v>
                </c:pt>
                <c:pt idx="84">
                  <c:v>1.2505723968492899E-3</c:v>
                </c:pt>
                <c:pt idx="85">
                  <c:v>1.2505723968492899E-3</c:v>
                </c:pt>
                <c:pt idx="86">
                  <c:v>1.2505723968492899E-3</c:v>
                </c:pt>
                <c:pt idx="87">
                  <c:v>1.2517632979842199E-3</c:v>
                </c:pt>
                <c:pt idx="88">
                  <c:v>1.2552838696050801E-3</c:v>
                </c:pt>
                <c:pt idx="89">
                  <c:v>1.25791861911695E-3</c:v>
                </c:pt>
                <c:pt idx="90">
                  <c:v>1.2629935045068599E-3</c:v>
                </c:pt>
                <c:pt idx="91">
                  <c:v>1.2674276154853101E-3</c:v>
                </c:pt>
                <c:pt idx="92">
                  <c:v>1.2626439748656001E-3</c:v>
                </c:pt>
                <c:pt idx="93">
                  <c:v>1.27037421690172E-3</c:v>
                </c:pt>
                <c:pt idx="94">
                  <c:v>1.2903655518529901E-3</c:v>
                </c:pt>
                <c:pt idx="95">
                  <c:v>1.30098163654559E-3</c:v>
                </c:pt>
                <c:pt idx="96">
                  <c:v>1.27715987501133E-3</c:v>
                </c:pt>
                <c:pt idx="97">
                  <c:v>1.26301692583262E-3</c:v>
                </c:pt>
                <c:pt idx="98">
                  <c:v>1.27844290438435E-3</c:v>
                </c:pt>
                <c:pt idx="99">
                  <c:v>1.3111523506846999E-3</c:v>
                </c:pt>
                <c:pt idx="100">
                  <c:v>1.3018128217047E-3</c:v>
                </c:pt>
                <c:pt idx="101">
                  <c:v>1.2915608209736499E-3</c:v>
                </c:pt>
                <c:pt idx="102">
                  <c:v>1.3581454320977799E-3</c:v>
                </c:pt>
                <c:pt idx="103">
                  <c:v>1.3341853915305401E-3</c:v>
                </c:pt>
                <c:pt idx="104">
                  <c:v>1.3467463888076499E-3</c:v>
                </c:pt>
                <c:pt idx="105">
                  <c:v>1.36070329914852E-3</c:v>
                </c:pt>
                <c:pt idx="106">
                  <c:v>1.3753310628573201E-3</c:v>
                </c:pt>
                <c:pt idx="107">
                  <c:v>1.3438085296069201E-3</c:v>
                </c:pt>
                <c:pt idx="108">
                  <c:v>1.36031394949138E-3</c:v>
                </c:pt>
                <c:pt idx="109">
                  <c:v>1.44693226202139E-3</c:v>
                </c:pt>
                <c:pt idx="110">
                  <c:v>1.3916133601559501E-3</c:v>
                </c:pt>
                <c:pt idx="111">
                  <c:v>1.43144511345528E-3</c:v>
                </c:pt>
                <c:pt idx="112">
                  <c:v>1.5126039195598501E-3</c:v>
                </c:pt>
                <c:pt idx="113">
                  <c:v>1.4055330954942701E-3</c:v>
                </c:pt>
                <c:pt idx="114">
                  <c:v>1.4055330954942701E-3</c:v>
                </c:pt>
                <c:pt idx="115">
                  <c:v>1.49719917459105E-3</c:v>
                </c:pt>
                <c:pt idx="116">
                  <c:v>1.4254166081422101E-3</c:v>
                </c:pt>
                <c:pt idx="117">
                  <c:v>1.4254166081422101E-3</c:v>
                </c:pt>
                <c:pt idx="118">
                  <c:v>1.63106784631482E-3</c:v>
                </c:pt>
                <c:pt idx="119">
                  <c:v>1.44399338059018E-3</c:v>
                </c:pt>
                <c:pt idx="120">
                  <c:v>1.47207267803018E-3</c:v>
                </c:pt>
                <c:pt idx="121">
                  <c:v>1.55726794532171E-3</c:v>
                </c:pt>
                <c:pt idx="122">
                  <c:v>1.49869727266594E-3</c:v>
                </c:pt>
                <c:pt idx="123">
                  <c:v>1.5902855713981301E-3</c:v>
                </c:pt>
                <c:pt idx="124">
                  <c:v>1.4953735396243499E-3</c:v>
                </c:pt>
                <c:pt idx="125">
                  <c:v>1.52717506228245E-3</c:v>
                </c:pt>
                <c:pt idx="126">
                  <c:v>1.69156661985415E-3</c:v>
                </c:pt>
                <c:pt idx="127">
                  <c:v>1.59170585120999E-3</c:v>
                </c:pt>
                <c:pt idx="128">
                  <c:v>1.5577550098829301E-3</c:v>
                </c:pt>
                <c:pt idx="129">
                  <c:v>1.7322684983845701E-3</c:v>
                </c:pt>
                <c:pt idx="130">
                  <c:v>1.59059856254528E-3</c:v>
                </c:pt>
                <c:pt idx="131">
                  <c:v>1.6269252465433599E-3</c:v>
                </c:pt>
                <c:pt idx="132">
                  <c:v>1.66231679022743E-3</c:v>
                </c:pt>
                <c:pt idx="133">
                  <c:v>1.6235337441871799E-3</c:v>
                </c:pt>
                <c:pt idx="134">
                  <c:v>1.77530485530985E-3</c:v>
                </c:pt>
                <c:pt idx="135">
                  <c:v>1.85300968490746E-3</c:v>
                </c:pt>
                <c:pt idx="136">
                  <c:v>1.9722779004209801E-3</c:v>
                </c:pt>
                <c:pt idx="137">
                  <c:v>1.85211710188026E-3</c:v>
                </c:pt>
                <c:pt idx="138">
                  <c:v>2.0955679725116099E-3</c:v>
                </c:pt>
                <c:pt idx="139">
                  <c:v>2.0141015336547999E-3</c:v>
                </c:pt>
                <c:pt idx="140">
                  <c:v>1.93192871487919E-3</c:v>
                </c:pt>
                <c:pt idx="141">
                  <c:v>2.0149434356346598E-3</c:v>
                </c:pt>
                <c:pt idx="142">
                  <c:v>1.97292915471292E-3</c:v>
                </c:pt>
                <c:pt idx="143">
                  <c:v>2.1411145363832299E-3</c:v>
                </c:pt>
                <c:pt idx="144">
                  <c:v>2.05670296809384E-3</c:v>
                </c:pt>
                <c:pt idx="145">
                  <c:v>1.9720722852803402E-3</c:v>
                </c:pt>
                <c:pt idx="146">
                  <c:v>1.9720722852803402E-3</c:v>
                </c:pt>
                <c:pt idx="147">
                  <c:v>1.9720722852803402E-3</c:v>
                </c:pt>
                <c:pt idx="148">
                  <c:v>1.9720722852803402E-3</c:v>
                </c:pt>
                <c:pt idx="149">
                  <c:v>1.9720722852803402E-3</c:v>
                </c:pt>
                <c:pt idx="150">
                  <c:v>1.9720722852803402E-3</c:v>
                </c:pt>
                <c:pt idx="151">
                  <c:v>1.9720722852803402E-3</c:v>
                </c:pt>
                <c:pt idx="152">
                  <c:v>1.9720722852803402E-3</c:v>
                </c:pt>
                <c:pt idx="153">
                  <c:v>1.9720722852803402E-3</c:v>
                </c:pt>
                <c:pt idx="154">
                  <c:v>1.1844136816434E-2</c:v>
                </c:pt>
                <c:pt idx="155">
                  <c:v>2.0868633400902899E-2</c:v>
                </c:pt>
                <c:pt idx="156">
                  <c:v>3.3707577009019697E-2</c:v>
                </c:pt>
                <c:pt idx="157">
                  <c:v>5.2013146907022502E-2</c:v>
                </c:pt>
                <c:pt idx="158">
                  <c:v>6.36670352318192E-2</c:v>
                </c:pt>
                <c:pt idx="159">
                  <c:v>8.1635574184478005E-2</c:v>
                </c:pt>
                <c:pt idx="160">
                  <c:v>9.3756865736807499E-2</c:v>
                </c:pt>
                <c:pt idx="161">
                  <c:v>0.105878982596862</c:v>
                </c:pt>
                <c:pt idx="162">
                  <c:v>0.124021257425629</c:v>
                </c:pt>
                <c:pt idx="163">
                  <c:v>0.139198215368214</c:v>
                </c:pt>
                <c:pt idx="164">
                  <c:v>0.15759938615222499</c:v>
                </c:pt>
                <c:pt idx="165">
                  <c:v>0.17282097300641799</c:v>
                </c:pt>
                <c:pt idx="166">
                  <c:v>0.18545771483680201</c:v>
                </c:pt>
                <c:pt idx="167">
                  <c:v>0.203903361673301</c:v>
                </c:pt>
                <c:pt idx="168">
                  <c:v>0.216201376269679</c:v>
                </c:pt>
                <c:pt idx="169">
                  <c:v>0.234988347292995</c:v>
                </c:pt>
                <c:pt idx="170">
                  <c:v>0.24745731350271999</c:v>
                </c:pt>
                <c:pt idx="171">
                  <c:v>0.26022397980402401</c:v>
                </c:pt>
                <c:pt idx="172">
                  <c:v>0.282365978417907</c:v>
                </c:pt>
                <c:pt idx="173">
                  <c:v>0.301496951202047</c:v>
                </c:pt>
                <c:pt idx="174">
                  <c:v>0.31443509398487801</c:v>
                </c:pt>
                <c:pt idx="175">
                  <c:v>0.32741583323708001</c:v>
                </c:pt>
                <c:pt idx="176">
                  <c:v>0.34680374286242699</c:v>
                </c:pt>
                <c:pt idx="177">
                  <c:v>0.35978587818743102</c:v>
                </c:pt>
                <c:pt idx="178">
                  <c:v>0.37926054967168599</c:v>
                </c:pt>
                <c:pt idx="179">
                  <c:v>0.39903275030054802</c:v>
                </c:pt>
                <c:pt idx="180">
                  <c:v>0.40874972786559299</c:v>
                </c:pt>
                <c:pt idx="181">
                  <c:v>0.42215848200186801</c:v>
                </c:pt>
                <c:pt idx="182">
                  <c:v>0.44562623177744498</c:v>
                </c:pt>
                <c:pt idx="183">
                  <c:v>0.455770338627559</c:v>
                </c:pt>
                <c:pt idx="184">
                  <c:v>0.47563495895770103</c:v>
                </c:pt>
                <c:pt idx="185">
                  <c:v>0.49592575265258798</c:v>
                </c:pt>
                <c:pt idx="186">
                  <c:v>0.51634560572656696</c:v>
                </c:pt>
                <c:pt idx="187">
                  <c:v>0.52016665909301696</c:v>
                </c:pt>
                <c:pt idx="188">
                  <c:v>0.52169515349558204</c:v>
                </c:pt>
                <c:pt idx="189">
                  <c:v>0.52190747209286603</c:v>
                </c:pt>
                <c:pt idx="190">
                  <c:v>0.52224722551909897</c:v>
                </c:pt>
                <c:pt idx="191">
                  <c:v>0.52118519657181195</c:v>
                </c:pt>
                <c:pt idx="192">
                  <c:v>0.52182227740428899</c:v>
                </c:pt>
                <c:pt idx="193">
                  <c:v>0.52186475129111998</c:v>
                </c:pt>
                <c:pt idx="194">
                  <c:v>0.52186475129111998</c:v>
                </c:pt>
                <c:pt idx="195">
                  <c:v>0.52186475129111998</c:v>
                </c:pt>
                <c:pt idx="196">
                  <c:v>0.52186475129111998</c:v>
                </c:pt>
                <c:pt idx="197">
                  <c:v>0.52186475129111998</c:v>
                </c:pt>
                <c:pt idx="198">
                  <c:v>0.52220459531796704</c:v>
                </c:pt>
                <c:pt idx="199">
                  <c:v>0.52254445552703099</c:v>
                </c:pt>
                <c:pt idx="200">
                  <c:v>0.52313942780620803</c:v>
                </c:pt>
                <c:pt idx="201">
                  <c:v>0.52301174213038804</c:v>
                </c:pt>
                <c:pt idx="202">
                  <c:v>0.52313959695112799</c:v>
                </c:pt>
                <c:pt idx="203">
                  <c:v>0.52343801832348202</c:v>
                </c:pt>
                <c:pt idx="204">
                  <c:v>0.52365123820389403</c:v>
                </c:pt>
                <c:pt idx="205">
                  <c:v>0.52377917432479504</c:v>
                </c:pt>
                <c:pt idx="206">
                  <c:v>0.523736539257322</c:v>
                </c:pt>
                <c:pt idx="207">
                  <c:v>0.52394950630435599</c:v>
                </c:pt>
                <c:pt idx="208">
                  <c:v>0.52411968532381004</c:v>
                </c:pt>
                <c:pt idx="209">
                  <c:v>0.52428954569150599</c:v>
                </c:pt>
                <c:pt idx="210">
                  <c:v>0.52424712478678104</c:v>
                </c:pt>
                <c:pt idx="211">
                  <c:v>0.52433161737311995</c:v>
                </c:pt>
                <c:pt idx="212">
                  <c:v>0.52445806989390498</c:v>
                </c:pt>
                <c:pt idx="213">
                  <c:v>0.52458429373888904</c:v>
                </c:pt>
                <c:pt idx="214">
                  <c:v>0.52466807447323105</c:v>
                </c:pt>
                <c:pt idx="215">
                  <c:v>0.52483440420732697</c:v>
                </c:pt>
                <c:pt idx="216">
                  <c:v>0.52508249524548001</c:v>
                </c:pt>
                <c:pt idx="217">
                  <c:v>0.52504172216140998</c:v>
                </c:pt>
                <c:pt idx="218">
                  <c:v>0.525204659849827</c:v>
                </c:pt>
                <c:pt idx="219">
                  <c:v>0.52532587991320401</c:v>
                </c:pt>
                <c:pt idx="220">
                  <c:v>0.525285869764055</c:v>
                </c:pt>
                <c:pt idx="221">
                  <c:v>0.525285869764055</c:v>
                </c:pt>
                <c:pt idx="222">
                  <c:v>0.52544344648262797</c:v>
                </c:pt>
                <c:pt idx="223">
                  <c:v>0.52552263584801895</c:v>
                </c:pt>
                <c:pt idx="224">
                  <c:v>0.52559917145935597</c:v>
                </c:pt>
                <c:pt idx="225">
                  <c:v>0.52586384320342805</c:v>
                </c:pt>
                <c:pt idx="226">
                  <c:v>0.52582631198513996</c:v>
                </c:pt>
                <c:pt idx="227">
                  <c:v>0.52582558146418701</c:v>
                </c:pt>
                <c:pt idx="228">
                  <c:v>0.52611583375701898</c:v>
                </c:pt>
                <c:pt idx="229">
                  <c:v>0.52604463603501395</c:v>
                </c:pt>
                <c:pt idx="230">
                  <c:v>0.52604463603501395</c:v>
                </c:pt>
                <c:pt idx="231">
                  <c:v>0.52625094716880105</c:v>
                </c:pt>
                <c:pt idx="232">
                  <c:v>0.52618398428385205</c:v>
                </c:pt>
                <c:pt idx="233">
                  <c:v>0.52628202503769095</c:v>
                </c:pt>
                <c:pt idx="234">
                  <c:v>0.52631642481045404</c:v>
                </c:pt>
                <c:pt idx="235">
                  <c:v>0.52631590767496805</c:v>
                </c:pt>
                <c:pt idx="236">
                  <c:v>0.52643699782387399</c:v>
                </c:pt>
                <c:pt idx="237">
                  <c:v>0.52640808793854599</c:v>
                </c:pt>
                <c:pt idx="238">
                  <c:v>0.52657559971201595</c:v>
                </c:pt>
                <c:pt idx="239">
                  <c:v>0.52663047001043795</c:v>
                </c:pt>
                <c:pt idx="240">
                  <c:v>0.526577726839219</c:v>
                </c:pt>
                <c:pt idx="241">
                  <c:v>0.52672999215984295</c:v>
                </c:pt>
                <c:pt idx="242">
                  <c:v>0.52675411032748798</c:v>
                </c:pt>
                <c:pt idx="243">
                  <c:v>0.52679723560881297</c:v>
                </c:pt>
                <c:pt idx="244">
                  <c:v>0.52675339628880802</c:v>
                </c:pt>
                <c:pt idx="245">
                  <c:v>0.52683108220920905</c:v>
                </c:pt>
                <c:pt idx="246">
                  <c:v>0.52679234714822198</c:v>
                </c:pt>
                <c:pt idx="247">
                  <c:v>0.52684811020307698</c:v>
                </c:pt>
                <c:pt idx="248">
                  <c:v>0.52691734298019</c:v>
                </c:pt>
                <c:pt idx="249">
                  <c:v>0.52690376856775201</c:v>
                </c:pt>
                <c:pt idx="250">
                  <c:v>0.52696333399331796</c:v>
                </c:pt>
                <c:pt idx="251">
                  <c:v>0.52700250040431895</c:v>
                </c:pt>
                <c:pt idx="252">
                  <c:v>0.52703814879463295</c:v>
                </c:pt>
                <c:pt idx="253">
                  <c:v>0.527056006020305</c:v>
                </c:pt>
                <c:pt idx="254">
                  <c:v>0.52708550155560596</c:v>
                </c:pt>
                <c:pt idx="255">
                  <c:v>0.52706299248634603</c:v>
                </c:pt>
                <c:pt idx="256">
                  <c:v>0.52705379579510703</c:v>
                </c:pt>
                <c:pt idx="257">
                  <c:v>0.52705379579510703</c:v>
                </c:pt>
                <c:pt idx="258">
                  <c:v>0.52705379579510703</c:v>
                </c:pt>
                <c:pt idx="259">
                  <c:v>0.52705379579510703</c:v>
                </c:pt>
                <c:pt idx="260">
                  <c:v>0.52705379579510703</c:v>
                </c:pt>
                <c:pt idx="261">
                  <c:v>0.52705379579510703</c:v>
                </c:pt>
                <c:pt idx="262">
                  <c:v>0.52705379579510703</c:v>
                </c:pt>
                <c:pt idx="263">
                  <c:v>0.52705379579510703</c:v>
                </c:pt>
                <c:pt idx="264">
                  <c:v>0.52705379579510703</c:v>
                </c:pt>
                <c:pt idx="265">
                  <c:v>0.52705379579510703</c:v>
                </c:pt>
                <c:pt idx="266">
                  <c:v>0.52794447849205695</c:v>
                </c:pt>
                <c:pt idx="267">
                  <c:v>0.52856676297596406</c:v>
                </c:pt>
                <c:pt idx="268">
                  <c:v>0.53029920752798498</c:v>
                </c:pt>
                <c:pt idx="269">
                  <c:v>0.53190067083454795</c:v>
                </c:pt>
                <c:pt idx="270">
                  <c:v>0.53292768691132797</c:v>
                </c:pt>
                <c:pt idx="271">
                  <c:v>0.53399117985998901</c:v>
                </c:pt>
                <c:pt idx="272">
                  <c:v>0.535594323691862</c:v>
                </c:pt>
                <c:pt idx="273">
                  <c:v>0.53717519348278198</c:v>
                </c:pt>
                <c:pt idx="274">
                  <c:v>0.53796157421878499</c:v>
                </c:pt>
                <c:pt idx="275">
                  <c:v>0.53952683153424097</c:v>
                </c:pt>
                <c:pt idx="276">
                  <c:v>0.54056124068366596</c:v>
                </c:pt>
                <c:pt idx="277">
                  <c:v>0.54235612973009595</c:v>
                </c:pt>
                <c:pt idx="278">
                  <c:v>0.54312182400282305</c:v>
                </c:pt>
                <c:pt idx="279">
                  <c:v>0.544141352698712</c:v>
                </c:pt>
                <c:pt idx="280">
                  <c:v>0.54591134465179603</c:v>
                </c:pt>
                <c:pt idx="281">
                  <c:v>0.54695395380524103</c:v>
                </c:pt>
                <c:pt idx="282">
                  <c:v>0.54847112001658804</c:v>
                </c:pt>
                <c:pt idx="283">
                  <c:v>0.54948099585267096</c:v>
                </c:pt>
                <c:pt idx="284">
                  <c:v>0.55125046592294302</c:v>
                </c:pt>
                <c:pt idx="285">
                  <c:v>0.55225701025268004</c:v>
                </c:pt>
                <c:pt idx="286">
                  <c:v>0.553772742625258</c:v>
                </c:pt>
                <c:pt idx="287">
                  <c:v>0.55481689398241796</c:v>
                </c:pt>
                <c:pt idx="288">
                  <c:v>0.55634087488748696</c:v>
                </c:pt>
                <c:pt idx="289">
                  <c:v>0.55734666600439697</c:v>
                </c:pt>
                <c:pt idx="290">
                  <c:v>0.55836091255359499</c:v>
                </c:pt>
                <c:pt idx="291">
                  <c:v>0.55986365670676397</c:v>
                </c:pt>
                <c:pt idx="292">
                  <c:v>0.56088198442409298</c:v>
                </c:pt>
                <c:pt idx="293">
                  <c:v>0.56260552500322802</c:v>
                </c:pt>
                <c:pt idx="294">
                  <c:v>0.56358549931906399</c:v>
                </c:pt>
                <c:pt idx="295">
                  <c:v>0.56503495877395904</c:v>
                </c:pt>
                <c:pt idx="296">
                  <c:v>0.56602192770100901</c:v>
                </c:pt>
                <c:pt idx="297">
                  <c:v>0.56747013258171797</c:v>
                </c:pt>
                <c:pt idx="298">
                  <c:v>0.56843686911998303</c:v>
                </c:pt>
                <c:pt idx="299">
                  <c:v>0.56863049069185101</c:v>
                </c:pt>
                <c:pt idx="300">
                  <c:v>0.56876220261211596</c:v>
                </c:pt>
                <c:pt idx="301">
                  <c:v>0.56870785366290499</c:v>
                </c:pt>
                <c:pt idx="302">
                  <c:v>0.56871383303789302</c:v>
                </c:pt>
                <c:pt idx="303">
                  <c:v>0.568731771162858</c:v>
                </c:pt>
                <c:pt idx="304">
                  <c:v>0.568731771162858</c:v>
                </c:pt>
                <c:pt idx="305">
                  <c:v>0.568731771162858</c:v>
                </c:pt>
                <c:pt idx="306">
                  <c:v>0.568731771162858</c:v>
                </c:pt>
                <c:pt idx="307">
                  <c:v>0.568731771162858</c:v>
                </c:pt>
                <c:pt idx="308">
                  <c:v>0.568731771162858</c:v>
                </c:pt>
                <c:pt idx="309">
                  <c:v>0.568731771162858</c:v>
                </c:pt>
                <c:pt idx="310">
                  <c:v>0.56874930832525095</c:v>
                </c:pt>
                <c:pt idx="311">
                  <c:v>0.56878794827541401</c:v>
                </c:pt>
                <c:pt idx="312">
                  <c:v>0.56880037127852601</c:v>
                </c:pt>
                <c:pt idx="313">
                  <c:v>0.56881013154025994</c:v>
                </c:pt>
                <c:pt idx="314">
                  <c:v>0.56881615214037295</c:v>
                </c:pt>
                <c:pt idx="315">
                  <c:v>0.568816769917592</c:v>
                </c:pt>
                <c:pt idx="316">
                  <c:v>0.56881555675962403</c:v>
                </c:pt>
                <c:pt idx="317">
                  <c:v>0.56880309827225395</c:v>
                </c:pt>
                <c:pt idx="318">
                  <c:v>0.56877888341701599</c:v>
                </c:pt>
                <c:pt idx="319">
                  <c:v>0.56877732780537604</c:v>
                </c:pt>
                <c:pt idx="320">
                  <c:v>0.56877449405895997</c:v>
                </c:pt>
                <c:pt idx="321">
                  <c:v>0.56874983606623797</c:v>
                </c:pt>
                <c:pt idx="322">
                  <c:v>0.56874052841655798</c:v>
                </c:pt>
                <c:pt idx="323">
                  <c:v>0.56874063923022</c:v>
                </c:pt>
                <c:pt idx="324">
                  <c:v>0.56873367389491003</c:v>
                </c:pt>
                <c:pt idx="325">
                  <c:v>0.56868147694844495</c:v>
                </c:pt>
                <c:pt idx="326">
                  <c:v>0.56866526090581704</c:v>
                </c:pt>
                <c:pt idx="327">
                  <c:v>0.56867406926443498</c:v>
                </c:pt>
                <c:pt idx="328">
                  <c:v>0.56865245078034998</c:v>
                </c:pt>
                <c:pt idx="329">
                  <c:v>0.56859738569167795</c:v>
                </c:pt>
                <c:pt idx="330">
                  <c:v>0.56858580266675296</c:v>
                </c:pt>
                <c:pt idx="331">
                  <c:v>0.56859678416176596</c:v>
                </c:pt>
                <c:pt idx="332">
                  <c:v>0.56851445085938401</c:v>
                </c:pt>
                <c:pt idx="333">
                  <c:v>0.56848603437743805</c:v>
                </c:pt>
                <c:pt idx="334">
                  <c:v>0.56851842652960005</c:v>
                </c:pt>
                <c:pt idx="335">
                  <c:v>0.56843442620922202</c:v>
                </c:pt>
                <c:pt idx="336">
                  <c:v>0.56838216479041903</c:v>
                </c:pt>
                <c:pt idx="337">
                  <c:v>0.56840071227157996</c:v>
                </c:pt>
                <c:pt idx="338">
                  <c:v>0.568284019030734</c:v>
                </c:pt>
                <c:pt idx="339">
                  <c:v>0.56820433770149903</c:v>
                </c:pt>
                <c:pt idx="340">
                  <c:v>0.56822675273670797</c:v>
                </c:pt>
                <c:pt idx="341">
                  <c:v>0.56811406394962105</c:v>
                </c:pt>
                <c:pt idx="342">
                  <c:v>0.56809130971791799</c:v>
                </c:pt>
                <c:pt idx="343">
                  <c:v>0.56811581923659504</c:v>
                </c:pt>
                <c:pt idx="344">
                  <c:v>0.56786140145854902</c:v>
                </c:pt>
                <c:pt idx="345">
                  <c:v>0.56788777997913098</c:v>
                </c:pt>
                <c:pt idx="346">
                  <c:v>0.56791438894695601</c:v>
                </c:pt>
                <c:pt idx="347">
                  <c:v>0.56783047083348004</c:v>
                </c:pt>
                <c:pt idx="348">
                  <c:v>0.56789006245513995</c:v>
                </c:pt>
                <c:pt idx="349">
                  <c:v>0.56776965566493398</c:v>
                </c:pt>
                <c:pt idx="350">
                  <c:v>0.56764593313998701</c:v>
                </c:pt>
                <c:pt idx="351">
                  <c:v>0.56767776935299896</c:v>
                </c:pt>
                <c:pt idx="352">
                  <c:v>0.56771096301819401</c:v>
                </c:pt>
                <c:pt idx="353">
                  <c:v>0.567713068569065</c:v>
                </c:pt>
                <c:pt idx="354">
                  <c:v>0.56757585481359196</c:v>
                </c:pt>
                <c:pt idx="355">
                  <c:v>0.56747120633222203</c:v>
                </c:pt>
                <c:pt idx="356">
                  <c:v>0.56739903559096005</c:v>
                </c:pt>
                <c:pt idx="357">
                  <c:v>0.56728685530934897</c:v>
                </c:pt>
                <c:pt idx="358">
                  <c:v>0.56724860656250098</c:v>
                </c:pt>
                <c:pt idx="359">
                  <c:v>0.56713322734835403</c:v>
                </c:pt>
                <c:pt idx="360">
                  <c:v>0.56721061607831202</c:v>
                </c:pt>
                <c:pt idx="361">
                  <c:v>0.56721134925410299</c:v>
                </c:pt>
                <c:pt idx="362">
                  <c:v>0.56705228804279995</c:v>
                </c:pt>
                <c:pt idx="363">
                  <c:v>0.56697173605824402</c:v>
                </c:pt>
                <c:pt idx="364">
                  <c:v>0.56672716698631598</c:v>
                </c:pt>
                <c:pt idx="365">
                  <c:v>0.56676798914252802</c:v>
                </c:pt>
                <c:pt idx="366">
                  <c:v>0.56668460760228201</c:v>
                </c:pt>
                <c:pt idx="367">
                  <c:v>0.56664270305356101</c:v>
                </c:pt>
                <c:pt idx="368">
                  <c:v>0.56672689135982601</c:v>
                </c:pt>
                <c:pt idx="369">
                  <c:v>0.56672689135982601</c:v>
                </c:pt>
                <c:pt idx="370">
                  <c:v>0.56672689135982601</c:v>
                </c:pt>
                <c:pt idx="371">
                  <c:v>0.56672689135982601</c:v>
                </c:pt>
                <c:pt idx="372">
                  <c:v>0.56672689135982601</c:v>
                </c:pt>
                <c:pt idx="373">
                  <c:v>0.56672689135982601</c:v>
                </c:pt>
                <c:pt idx="374">
                  <c:v>0.56672689135982601</c:v>
                </c:pt>
                <c:pt idx="375">
                  <c:v>0.56672689135982601</c:v>
                </c:pt>
                <c:pt idx="376">
                  <c:v>0.56672689135982601</c:v>
                </c:pt>
                <c:pt idx="377">
                  <c:v>0.56672689135982601</c:v>
                </c:pt>
                <c:pt idx="378">
                  <c:v>0.56457516445282496</c:v>
                </c:pt>
                <c:pt idx="379">
                  <c:v>0.54710714011176598</c:v>
                </c:pt>
                <c:pt idx="380">
                  <c:v>0.53330538314945697</c:v>
                </c:pt>
                <c:pt idx="381">
                  <c:v>0.51452073949367605</c:v>
                </c:pt>
                <c:pt idx="382">
                  <c:v>0.49666319421397898</c:v>
                </c:pt>
                <c:pt idx="383">
                  <c:v>0.48754309370194499</c:v>
                </c:pt>
                <c:pt idx="384">
                  <c:v>0.469047507121578</c:v>
                </c:pt>
                <c:pt idx="385">
                  <c:v>0.45663189321662101</c:v>
                </c:pt>
                <c:pt idx="386">
                  <c:v>0.43513697708249299</c:v>
                </c:pt>
                <c:pt idx="387">
                  <c:v>0.42588861162267799</c:v>
                </c:pt>
                <c:pt idx="388">
                  <c:v>0.40434816157492698</c:v>
                </c:pt>
                <c:pt idx="389">
                  <c:v>0.39192951729845998</c:v>
                </c:pt>
                <c:pt idx="390">
                  <c:v>0.373173711931719</c:v>
                </c:pt>
                <c:pt idx="391">
                  <c:v>0.36033127171752499</c:v>
                </c:pt>
                <c:pt idx="392">
                  <c:v>0.34786895540023499</c:v>
                </c:pt>
                <c:pt idx="393">
                  <c:v>0.33189859324742599</c:v>
                </c:pt>
                <c:pt idx="394">
                  <c:v>0.31284113184226597</c:v>
                </c:pt>
                <c:pt idx="395">
                  <c:v>0.300036575479949</c:v>
                </c:pt>
                <c:pt idx="396">
                  <c:v>0.27742781236592001</c:v>
                </c:pt>
                <c:pt idx="397">
                  <c:v>0.26432658985929602</c:v>
                </c:pt>
                <c:pt idx="398">
                  <c:v>0.244928783369947</c:v>
                </c:pt>
                <c:pt idx="399">
                  <c:v>0.23516591364926101</c:v>
                </c:pt>
                <c:pt idx="400">
                  <c:v>0.21551061461135201</c:v>
                </c:pt>
                <c:pt idx="401">
                  <c:v>0.202448592920003</c:v>
                </c:pt>
                <c:pt idx="402">
                  <c:v>0.17940799270832999</c:v>
                </c:pt>
                <c:pt idx="403">
                  <c:v>0.169430318397602</c:v>
                </c:pt>
                <c:pt idx="404">
                  <c:v>0.14972683122087399</c:v>
                </c:pt>
                <c:pt idx="405">
                  <c:v>0.12968325299637501</c:v>
                </c:pt>
                <c:pt idx="406">
                  <c:v>0.11619400497347999</c:v>
                </c:pt>
                <c:pt idx="407">
                  <c:v>9.6191343171406402E-2</c:v>
                </c:pt>
                <c:pt idx="408">
                  <c:v>8.2615748740602193E-2</c:v>
                </c:pt>
                <c:pt idx="409">
                  <c:v>6.2231788214105903E-2</c:v>
                </c:pt>
                <c:pt idx="410">
                  <c:v>4.8698334330075602E-2</c:v>
                </c:pt>
                <c:pt idx="411">
                  <c:v>4.49341815550535E-2</c:v>
                </c:pt>
                <c:pt idx="412">
                  <c:v>4.3073652247789397E-2</c:v>
                </c:pt>
                <c:pt idx="413">
                  <c:v>4.3750104743431897E-2</c:v>
                </c:pt>
                <c:pt idx="414">
                  <c:v>4.3876952233571499E-2</c:v>
                </c:pt>
                <c:pt idx="415">
                  <c:v>4.3496418512670297E-2</c:v>
                </c:pt>
                <c:pt idx="416">
                  <c:v>4.3454139256948202E-2</c:v>
                </c:pt>
                <c:pt idx="417">
                  <c:v>4.3454139256948202E-2</c:v>
                </c:pt>
                <c:pt idx="418">
                  <c:v>4.3454139256948202E-2</c:v>
                </c:pt>
                <c:pt idx="419">
                  <c:v>4.3454139256948202E-2</c:v>
                </c:pt>
                <c:pt idx="420">
                  <c:v>4.3454139256948202E-2</c:v>
                </c:pt>
                <c:pt idx="421">
                  <c:v>4.3454139256948202E-2</c:v>
                </c:pt>
                <c:pt idx="422">
                  <c:v>4.3284998948382898E-2</c:v>
                </c:pt>
                <c:pt idx="423">
                  <c:v>4.3158143716958801E-2</c:v>
                </c:pt>
                <c:pt idx="424">
                  <c:v>4.3031053460451302E-2</c:v>
                </c:pt>
                <c:pt idx="425">
                  <c:v>4.2776292540389303E-2</c:v>
                </c:pt>
                <c:pt idx="426">
                  <c:v>4.2351164311674898E-2</c:v>
                </c:pt>
                <c:pt idx="427">
                  <c:v>4.2180963539239301E-2</c:v>
                </c:pt>
                <c:pt idx="428">
                  <c:v>4.2266183426155797E-2</c:v>
                </c:pt>
                <c:pt idx="429">
                  <c:v>4.1797173017123102E-2</c:v>
                </c:pt>
                <c:pt idx="430">
                  <c:v>4.1242783457776898E-2</c:v>
                </c:pt>
                <c:pt idx="431">
                  <c:v>4.1200150326391599E-2</c:v>
                </c:pt>
                <c:pt idx="432">
                  <c:v>4.1072294876163602E-2</c:v>
                </c:pt>
                <c:pt idx="433">
                  <c:v>4.10297320520994E-2</c:v>
                </c:pt>
                <c:pt idx="434">
                  <c:v>4.0774746992038501E-2</c:v>
                </c:pt>
                <c:pt idx="435">
                  <c:v>4.0562812658595897E-2</c:v>
                </c:pt>
                <c:pt idx="436">
                  <c:v>4.0520581642799397E-2</c:v>
                </c:pt>
                <c:pt idx="437">
                  <c:v>4.05207006589876E-2</c:v>
                </c:pt>
                <c:pt idx="438">
                  <c:v>4.0353110166775397E-2</c:v>
                </c:pt>
                <c:pt idx="439">
                  <c:v>4.0394839704171598E-2</c:v>
                </c:pt>
                <c:pt idx="440">
                  <c:v>4.0063013557528802E-2</c:v>
                </c:pt>
                <c:pt idx="441">
                  <c:v>3.9774655989727001E-2</c:v>
                </c:pt>
                <c:pt idx="442">
                  <c:v>3.9528634862693701E-2</c:v>
                </c:pt>
                <c:pt idx="443">
                  <c:v>3.9406472054290001E-2</c:v>
                </c:pt>
                <c:pt idx="444">
                  <c:v>3.9004223047626602E-2</c:v>
                </c:pt>
                <c:pt idx="445">
                  <c:v>3.8924446961381601E-2</c:v>
                </c:pt>
                <c:pt idx="446">
                  <c:v>3.9083117790785903E-2</c:v>
                </c:pt>
                <c:pt idx="447">
                  <c:v>3.8886786536920202E-2</c:v>
                </c:pt>
                <c:pt idx="448">
                  <c:v>3.8614286338565201E-2</c:v>
                </c:pt>
                <c:pt idx="449">
                  <c:v>3.8538135704864501E-2</c:v>
                </c:pt>
                <c:pt idx="450">
                  <c:v>3.8162737573179797E-2</c:v>
                </c:pt>
                <c:pt idx="451">
                  <c:v>3.8236105487885197E-2</c:v>
                </c:pt>
                <c:pt idx="452">
                  <c:v>3.8090674551319398E-2</c:v>
                </c:pt>
                <c:pt idx="453">
                  <c:v>3.7839059304734801E-2</c:v>
                </c:pt>
                <c:pt idx="454">
                  <c:v>3.7874031278763001E-2</c:v>
                </c:pt>
                <c:pt idx="455">
                  <c:v>3.7533421960244499E-2</c:v>
                </c:pt>
                <c:pt idx="456">
                  <c:v>3.7566407050574402E-2</c:v>
                </c:pt>
                <c:pt idx="457">
                  <c:v>3.7598680166184603E-2</c:v>
                </c:pt>
                <c:pt idx="458">
                  <c:v>3.7280307155258798E-2</c:v>
                </c:pt>
                <c:pt idx="459">
                  <c:v>3.73113182494045E-2</c:v>
                </c:pt>
                <c:pt idx="460">
                  <c:v>3.71340946317604E-2</c:v>
                </c:pt>
                <c:pt idx="461">
                  <c:v>3.7047135417926702E-2</c:v>
                </c:pt>
                <c:pt idx="462">
                  <c:v>3.7076235333402797E-2</c:v>
                </c:pt>
                <c:pt idx="463">
                  <c:v>3.69678332482666E-2</c:v>
                </c:pt>
                <c:pt idx="464">
                  <c:v>3.6941830665590203E-2</c:v>
                </c:pt>
                <c:pt idx="465">
                  <c:v>3.6891974631904897E-2</c:v>
                </c:pt>
                <c:pt idx="466">
                  <c:v>3.6818610807410203E-2</c:v>
                </c:pt>
                <c:pt idx="467">
                  <c:v>3.6796239528681801E-2</c:v>
                </c:pt>
                <c:pt idx="468">
                  <c:v>3.6711803327982503E-2</c:v>
                </c:pt>
                <c:pt idx="469">
                  <c:v>3.6731666532164399E-2</c:v>
                </c:pt>
                <c:pt idx="470">
                  <c:v>3.6655392420451099E-2</c:v>
                </c:pt>
                <c:pt idx="471">
                  <c:v>3.66372548247259E-2</c:v>
                </c:pt>
                <c:pt idx="472">
                  <c:v>3.6655091899800103E-2</c:v>
                </c:pt>
                <c:pt idx="473">
                  <c:v>3.6640695100004603E-2</c:v>
                </c:pt>
                <c:pt idx="474">
                  <c:v>3.6612322264065203E-2</c:v>
                </c:pt>
                <c:pt idx="475">
                  <c:v>3.6576651446767902E-2</c:v>
                </c:pt>
                <c:pt idx="476">
                  <c:v>3.6587624335925703E-2</c:v>
                </c:pt>
                <c:pt idx="477">
                  <c:v>3.65867030260267E-2</c:v>
                </c:pt>
                <c:pt idx="478">
                  <c:v>3.6570640532067697E-2</c:v>
                </c:pt>
                <c:pt idx="479">
                  <c:v>3.6570640532067697E-2</c:v>
                </c:pt>
                <c:pt idx="480">
                  <c:v>3.6576332383989899E-2</c:v>
                </c:pt>
                <c:pt idx="481">
                  <c:v>3.6576332383989899E-2</c:v>
                </c:pt>
                <c:pt idx="482">
                  <c:v>3.6576332383989899E-2</c:v>
                </c:pt>
                <c:pt idx="483">
                  <c:v>3.6576332383989899E-2</c:v>
                </c:pt>
                <c:pt idx="484">
                  <c:v>3.6576332383989899E-2</c:v>
                </c:pt>
                <c:pt idx="485">
                  <c:v>3.6576332383989899E-2</c:v>
                </c:pt>
                <c:pt idx="486">
                  <c:v>3.6576332383989899E-2</c:v>
                </c:pt>
                <c:pt idx="487">
                  <c:v>3.6576332383989899E-2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97-42C7-B3C4-5B490B1C2012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Sheet1!$R$7:$R$2000</c:f>
              <c:numCache>
                <c:formatCode>General</c:formatCode>
                <c:ptCount val="1994"/>
                <c:pt idx="0">
                  <c:v>5.6994087542077297E-3</c:v>
                </c:pt>
                <c:pt idx="1">
                  <c:v>6.3120129946375499E-3</c:v>
                </c:pt>
                <c:pt idx="2">
                  <c:v>6.3695267687152298E-3</c:v>
                </c:pt>
                <c:pt idx="3">
                  <c:v>6.6326126572642799E-3</c:v>
                </c:pt>
                <c:pt idx="4">
                  <c:v>6.6673982564105201E-3</c:v>
                </c:pt>
                <c:pt idx="5">
                  <c:v>6.30522220068806E-3</c:v>
                </c:pt>
                <c:pt idx="6">
                  <c:v>6.2659584592984104E-3</c:v>
                </c:pt>
                <c:pt idx="7">
                  <c:v>6.31446313387613E-3</c:v>
                </c:pt>
                <c:pt idx="8">
                  <c:v>6.3706957132687201E-3</c:v>
                </c:pt>
                <c:pt idx="9">
                  <c:v>6.4875464996554397E-3</c:v>
                </c:pt>
                <c:pt idx="10">
                  <c:v>6.4190530688311596E-3</c:v>
                </c:pt>
                <c:pt idx="11">
                  <c:v>6.6716396880813602E-3</c:v>
                </c:pt>
                <c:pt idx="12">
                  <c:v>6.6142723963379998E-3</c:v>
                </c:pt>
                <c:pt idx="13">
                  <c:v>6.46507941615059E-3</c:v>
                </c:pt>
                <c:pt idx="14">
                  <c:v>6.3233752968576799E-3</c:v>
                </c:pt>
                <c:pt idx="15">
                  <c:v>7.7143700289807699E-3</c:v>
                </c:pt>
                <c:pt idx="16">
                  <c:v>7.7636670449091798E-3</c:v>
                </c:pt>
                <c:pt idx="17">
                  <c:v>7.6545743914401797E-3</c:v>
                </c:pt>
                <c:pt idx="18">
                  <c:v>8.4278546654627095E-3</c:v>
                </c:pt>
                <c:pt idx="19">
                  <c:v>8.3543528975007098E-3</c:v>
                </c:pt>
                <c:pt idx="20">
                  <c:v>8.5389153073663192E-3</c:v>
                </c:pt>
                <c:pt idx="21">
                  <c:v>8.4723453515723503E-3</c:v>
                </c:pt>
                <c:pt idx="22">
                  <c:v>8.5471539354890508E-3</c:v>
                </c:pt>
                <c:pt idx="23">
                  <c:v>8.4425389253454507E-3</c:v>
                </c:pt>
                <c:pt idx="24">
                  <c:v>8.3776232760965005E-3</c:v>
                </c:pt>
                <c:pt idx="25">
                  <c:v>8.5125468760260097E-3</c:v>
                </c:pt>
                <c:pt idx="26">
                  <c:v>8.3593992693652905E-3</c:v>
                </c:pt>
                <c:pt idx="27">
                  <c:v>8.29448114802178E-3</c:v>
                </c:pt>
                <c:pt idx="28">
                  <c:v>8.4952866165417407E-3</c:v>
                </c:pt>
                <c:pt idx="29">
                  <c:v>8.2773267743052898E-3</c:v>
                </c:pt>
                <c:pt idx="30">
                  <c:v>8.4844041269655206E-3</c:v>
                </c:pt>
                <c:pt idx="31">
                  <c:v>8.6156924980009108E-3</c:v>
                </c:pt>
                <c:pt idx="32">
                  <c:v>8.5538266377458792E-3</c:v>
                </c:pt>
                <c:pt idx="33">
                  <c:v>8.5598899591119194E-3</c:v>
                </c:pt>
                <c:pt idx="34">
                  <c:v>8.5779758296355198E-3</c:v>
                </c:pt>
                <c:pt idx="35">
                  <c:v>8.62394528190083E-3</c:v>
                </c:pt>
                <c:pt idx="36">
                  <c:v>8.5274221582877004E-3</c:v>
                </c:pt>
                <c:pt idx="37">
                  <c:v>8.4986144953829897E-3</c:v>
                </c:pt>
                <c:pt idx="38">
                  <c:v>8.7462669283741301E-3</c:v>
                </c:pt>
                <c:pt idx="39">
                  <c:v>1.01680444189632E-2</c:v>
                </c:pt>
                <c:pt idx="40">
                  <c:v>1.7025378375988501E-2</c:v>
                </c:pt>
                <c:pt idx="41">
                  <c:v>1.7025378375988501E-2</c:v>
                </c:pt>
                <c:pt idx="42">
                  <c:v>7.1177015856312698E-2</c:v>
                </c:pt>
                <c:pt idx="43">
                  <c:v>8.0337565181743301E-2</c:v>
                </c:pt>
                <c:pt idx="44">
                  <c:v>0.100046489885533</c:v>
                </c:pt>
                <c:pt idx="45">
                  <c:v>0.115810375477834</c:v>
                </c:pt>
                <c:pt idx="46">
                  <c:v>0.130766262598844</c:v>
                </c:pt>
                <c:pt idx="47">
                  <c:v>0.13929426307704201</c:v>
                </c:pt>
                <c:pt idx="48">
                  <c:v>0.15233125792028601</c:v>
                </c:pt>
                <c:pt idx="49">
                  <c:v>0.15233125792028601</c:v>
                </c:pt>
                <c:pt idx="50">
                  <c:v>0.18651026474622401</c:v>
                </c:pt>
                <c:pt idx="51">
                  <c:v>0.206812641626828</c:v>
                </c:pt>
                <c:pt idx="52">
                  <c:v>0.22030262955768501</c:v>
                </c:pt>
                <c:pt idx="53">
                  <c:v>0.24316566868622699</c:v>
                </c:pt>
                <c:pt idx="54">
                  <c:v>0.25205464172542102</c:v>
                </c:pt>
                <c:pt idx="55">
                  <c:v>0.26888401762993502</c:v>
                </c:pt>
                <c:pt idx="56">
                  <c:v>0.278813850893049</c:v>
                </c:pt>
                <c:pt idx="57">
                  <c:v>0.30600758090547298</c:v>
                </c:pt>
                <c:pt idx="58">
                  <c:v>0.31572833606931</c:v>
                </c:pt>
                <c:pt idx="59">
                  <c:v>0.33681940711549901</c:v>
                </c:pt>
                <c:pt idx="60">
                  <c:v>0.34696470416131098</c:v>
                </c:pt>
                <c:pt idx="61">
                  <c:v>0.36202254622985103</c:v>
                </c:pt>
                <c:pt idx="62">
                  <c:v>0.38008609175035801</c:v>
                </c:pt>
                <c:pt idx="63">
                  <c:v>0.38008609175035801</c:v>
                </c:pt>
                <c:pt idx="64">
                  <c:v>0.38732860725979701</c:v>
                </c:pt>
                <c:pt idx="65">
                  <c:v>0.428486855259128</c:v>
                </c:pt>
                <c:pt idx="66">
                  <c:v>0.458948741043682</c:v>
                </c:pt>
                <c:pt idx="67">
                  <c:v>0.46660896078744901</c:v>
                </c:pt>
                <c:pt idx="68">
                  <c:v>0.48207204735769399</c:v>
                </c:pt>
                <c:pt idx="69">
                  <c:v>0.49988118834712197</c:v>
                </c:pt>
                <c:pt idx="70">
                  <c:v>0.51734488464077</c:v>
                </c:pt>
                <c:pt idx="71">
                  <c:v>0.53248930163404995</c:v>
                </c:pt>
                <c:pt idx="72">
                  <c:v>0.53071840435815998</c:v>
                </c:pt>
                <c:pt idx="73">
                  <c:v>0.53071840435815998</c:v>
                </c:pt>
                <c:pt idx="74">
                  <c:v>0.52620183108679996</c:v>
                </c:pt>
                <c:pt idx="75">
                  <c:v>0.528655894634943</c:v>
                </c:pt>
                <c:pt idx="76">
                  <c:v>0.52782758445739197</c:v>
                </c:pt>
                <c:pt idx="77">
                  <c:v>0.527267446593224</c:v>
                </c:pt>
                <c:pt idx="78">
                  <c:v>0.52774735995666899</c:v>
                </c:pt>
                <c:pt idx="79">
                  <c:v>0.52814417744397701</c:v>
                </c:pt>
                <c:pt idx="80">
                  <c:v>0.52870041369716703</c:v>
                </c:pt>
                <c:pt idx="81">
                  <c:v>0.52834111594159205</c:v>
                </c:pt>
                <c:pt idx="82">
                  <c:v>0.52830886709075697</c:v>
                </c:pt>
                <c:pt idx="83">
                  <c:v>0.52466475949897196</c:v>
                </c:pt>
                <c:pt idx="84">
                  <c:v>0.52488735749513704</c:v>
                </c:pt>
                <c:pt idx="85">
                  <c:v>0.52182197403731301</c:v>
                </c:pt>
                <c:pt idx="86">
                  <c:v>0.52139586417222705</c:v>
                </c:pt>
                <c:pt idx="87">
                  <c:v>0.52092992440553798</c:v>
                </c:pt>
                <c:pt idx="88">
                  <c:v>0.51885176769943597</c:v>
                </c:pt>
                <c:pt idx="89">
                  <c:v>0.51551499202096995</c:v>
                </c:pt>
                <c:pt idx="90">
                  <c:v>0.51551499202096995</c:v>
                </c:pt>
                <c:pt idx="91">
                  <c:v>0.51306169464602303</c:v>
                </c:pt>
                <c:pt idx="92">
                  <c:v>0.51129165814239697</c:v>
                </c:pt>
                <c:pt idx="93">
                  <c:v>0.51105747253446898</c:v>
                </c:pt>
                <c:pt idx="94">
                  <c:v>0.510475921018124</c:v>
                </c:pt>
                <c:pt idx="95">
                  <c:v>0.509657321944193</c:v>
                </c:pt>
                <c:pt idx="96">
                  <c:v>0.50945916884544695</c:v>
                </c:pt>
                <c:pt idx="97">
                  <c:v>0.514139865993125</c:v>
                </c:pt>
                <c:pt idx="98">
                  <c:v>0.51806071753077199</c:v>
                </c:pt>
                <c:pt idx="99">
                  <c:v>0.51956992721482298</c:v>
                </c:pt>
                <c:pt idx="100">
                  <c:v>0.52011398928431996</c:v>
                </c:pt>
                <c:pt idx="101">
                  <c:v>0.52011398928431996</c:v>
                </c:pt>
                <c:pt idx="102">
                  <c:v>0.51864522804093405</c:v>
                </c:pt>
                <c:pt idx="103">
                  <c:v>0.51795346262328001</c:v>
                </c:pt>
                <c:pt idx="104">
                  <c:v>0.52051001071157199</c:v>
                </c:pt>
                <c:pt idx="105">
                  <c:v>0.52201157661577302</c:v>
                </c:pt>
                <c:pt idx="106">
                  <c:v>0.52515138675608197</c:v>
                </c:pt>
                <c:pt idx="107">
                  <c:v>0.52479254616786497</c:v>
                </c:pt>
                <c:pt idx="108">
                  <c:v>0.52764864444186099</c:v>
                </c:pt>
                <c:pt idx="109">
                  <c:v>0.53113784610871595</c:v>
                </c:pt>
                <c:pt idx="110">
                  <c:v>0.52824273354077</c:v>
                </c:pt>
                <c:pt idx="111">
                  <c:v>0.52824273354077</c:v>
                </c:pt>
                <c:pt idx="112">
                  <c:v>0.52307897397248804</c:v>
                </c:pt>
                <c:pt idx="113">
                  <c:v>0.52444780313894002</c:v>
                </c:pt>
                <c:pt idx="114">
                  <c:v>0.52617492013168998</c:v>
                </c:pt>
                <c:pt idx="115">
                  <c:v>0.53385980408777101</c:v>
                </c:pt>
                <c:pt idx="116">
                  <c:v>0.53481055984451498</c:v>
                </c:pt>
                <c:pt idx="117">
                  <c:v>0.53602357690463898</c:v>
                </c:pt>
                <c:pt idx="119">
                  <c:v>0.53495194125473999</c:v>
                </c:pt>
                <c:pt idx="120">
                  <c:v>0.53379179781859898</c:v>
                </c:pt>
                <c:pt idx="121">
                  <c:v>0.54186575596091202</c:v>
                </c:pt>
                <c:pt idx="122">
                  <c:v>0.54436367477668002</c:v>
                </c:pt>
                <c:pt idx="123">
                  <c:v>0.55124833541426599</c:v>
                </c:pt>
                <c:pt idx="124">
                  <c:v>0.55124833541426599</c:v>
                </c:pt>
                <c:pt idx="125">
                  <c:v>0.54937414949000696</c:v>
                </c:pt>
                <c:pt idx="126">
                  <c:v>0.54931655670910495</c:v>
                </c:pt>
                <c:pt idx="127">
                  <c:v>0.54553227017495698</c:v>
                </c:pt>
                <c:pt idx="128">
                  <c:v>0.54327391212284104</c:v>
                </c:pt>
                <c:pt idx="129">
                  <c:v>0.54237084967605398</c:v>
                </c:pt>
                <c:pt idx="131">
                  <c:v>0.54082795911668602</c:v>
                </c:pt>
                <c:pt idx="132">
                  <c:v>0.53869896312505705</c:v>
                </c:pt>
                <c:pt idx="133">
                  <c:v>0.53949630362113998</c:v>
                </c:pt>
                <c:pt idx="134">
                  <c:v>0.54286805004823702</c:v>
                </c:pt>
                <c:pt idx="135">
                  <c:v>0.54286805004823702</c:v>
                </c:pt>
                <c:pt idx="137">
                  <c:v>0.53990000342284805</c:v>
                </c:pt>
                <c:pt idx="138">
                  <c:v>0.54225447114408898</c:v>
                </c:pt>
                <c:pt idx="139">
                  <c:v>0.54211311134245199</c:v>
                </c:pt>
                <c:pt idx="140">
                  <c:v>0.54211311134245199</c:v>
                </c:pt>
                <c:pt idx="141">
                  <c:v>0.54163173646096396</c:v>
                </c:pt>
                <c:pt idx="142">
                  <c:v>0.54076761577208998</c:v>
                </c:pt>
                <c:pt idx="143">
                  <c:v>0.54146120784658502</c:v>
                </c:pt>
                <c:pt idx="144">
                  <c:v>0.54131430263341995</c:v>
                </c:pt>
                <c:pt idx="145">
                  <c:v>0.54147242434623599</c:v>
                </c:pt>
                <c:pt idx="146">
                  <c:v>0.54168601700793795</c:v>
                </c:pt>
                <c:pt idx="147">
                  <c:v>0.54139944209457003</c:v>
                </c:pt>
                <c:pt idx="148">
                  <c:v>0.54167473009409295</c:v>
                </c:pt>
                <c:pt idx="149">
                  <c:v>0.54152370978525899</c:v>
                </c:pt>
                <c:pt idx="150">
                  <c:v>0.54148709868140998</c:v>
                </c:pt>
                <c:pt idx="151">
                  <c:v>0.542029873163556</c:v>
                </c:pt>
                <c:pt idx="152">
                  <c:v>0.542029873163556</c:v>
                </c:pt>
                <c:pt idx="153">
                  <c:v>0.54631053961976395</c:v>
                </c:pt>
                <c:pt idx="154">
                  <c:v>0.54762512897622095</c:v>
                </c:pt>
                <c:pt idx="155">
                  <c:v>0.55049498791032603</c:v>
                </c:pt>
                <c:pt idx="156">
                  <c:v>0.55130995293951202</c:v>
                </c:pt>
                <c:pt idx="157">
                  <c:v>0.55531078531768696</c:v>
                </c:pt>
                <c:pt idx="158">
                  <c:v>0.55648124757360995</c:v>
                </c:pt>
                <c:pt idx="159">
                  <c:v>0.55648124757360995</c:v>
                </c:pt>
                <c:pt idx="160">
                  <c:v>0.56097220950073001</c:v>
                </c:pt>
                <c:pt idx="161">
                  <c:v>0.56166292365583503</c:v>
                </c:pt>
                <c:pt idx="162">
                  <c:v>0.565099265451809</c:v>
                </c:pt>
                <c:pt idx="163">
                  <c:v>0.56668337324672902</c:v>
                </c:pt>
                <c:pt idx="164">
                  <c:v>0.57001944432303397</c:v>
                </c:pt>
                <c:pt idx="165">
                  <c:v>0.57153238357888503</c:v>
                </c:pt>
                <c:pt idx="166">
                  <c:v>0.57518801209188797</c:v>
                </c:pt>
                <c:pt idx="167">
                  <c:v>0.57621496282917395</c:v>
                </c:pt>
                <c:pt idx="168">
                  <c:v>0.57621496282917395</c:v>
                </c:pt>
                <c:pt idx="169">
                  <c:v>0.58104849629527799</c:v>
                </c:pt>
                <c:pt idx="170">
                  <c:v>0.583716419198268</c:v>
                </c:pt>
                <c:pt idx="171">
                  <c:v>0.58550475499906995</c:v>
                </c:pt>
                <c:pt idx="172">
                  <c:v>0.58729811312060698</c:v>
                </c:pt>
                <c:pt idx="173">
                  <c:v>0.58841307514515595</c:v>
                </c:pt>
                <c:pt idx="174">
                  <c:v>0.58841307514515595</c:v>
                </c:pt>
                <c:pt idx="175">
                  <c:v>0.59279140695039501</c:v>
                </c:pt>
                <c:pt idx="176">
                  <c:v>0.59474480864532497</c:v>
                </c:pt>
                <c:pt idx="177">
                  <c:v>0.59652560306039804</c:v>
                </c:pt>
                <c:pt idx="178">
                  <c:v>0.59756067674061097</c:v>
                </c:pt>
                <c:pt idx="179">
                  <c:v>0.59949380178168299</c:v>
                </c:pt>
                <c:pt idx="180">
                  <c:v>0.59949380178168299</c:v>
                </c:pt>
                <c:pt idx="181">
                  <c:v>0.60431713606569404</c:v>
                </c:pt>
                <c:pt idx="182">
                  <c:v>0.60581053301098398</c:v>
                </c:pt>
                <c:pt idx="183">
                  <c:v>0.60810360487090898</c:v>
                </c:pt>
                <c:pt idx="184">
                  <c:v>0.60871682997559096</c:v>
                </c:pt>
                <c:pt idx="185">
                  <c:v>0.60743990445454898</c:v>
                </c:pt>
                <c:pt idx="186">
                  <c:v>0.60775408325404301</c:v>
                </c:pt>
                <c:pt idx="187">
                  <c:v>0.60791962687948597</c:v>
                </c:pt>
                <c:pt idx="188">
                  <c:v>0.60758926090232501</c:v>
                </c:pt>
                <c:pt idx="189">
                  <c:v>0.60786559169141996</c:v>
                </c:pt>
                <c:pt idx="190">
                  <c:v>0.607680077858474</c:v>
                </c:pt>
                <c:pt idx="191">
                  <c:v>0.60729298133315901</c:v>
                </c:pt>
                <c:pt idx="192">
                  <c:v>0.60746633310284603</c:v>
                </c:pt>
                <c:pt idx="193">
                  <c:v>0.60745808979613702</c:v>
                </c:pt>
                <c:pt idx="194">
                  <c:v>0.60724301451130303</c:v>
                </c:pt>
                <c:pt idx="195">
                  <c:v>0.60592086987757598</c:v>
                </c:pt>
                <c:pt idx="196">
                  <c:v>0.60603139552046004</c:v>
                </c:pt>
                <c:pt idx="197">
                  <c:v>0.60593296050157397</c:v>
                </c:pt>
                <c:pt idx="198">
                  <c:v>0.60593296050157397</c:v>
                </c:pt>
                <c:pt idx="200">
                  <c:v>0.60547630353470805</c:v>
                </c:pt>
                <c:pt idx="201">
                  <c:v>0.60552602185474302</c:v>
                </c:pt>
                <c:pt idx="202">
                  <c:v>0.60463777738693703</c:v>
                </c:pt>
                <c:pt idx="203">
                  <c:v>0.60492722318341097</c:v>
                </c:pt>
                <c:pt idx="204">
                  <c:v>0.60491757084679099</c:v>
                </c:pt>
                <c:pt idx="205">
                  <c:v>0.60476947091421296</c:v>
                </c:pt>
                <c:pt idx="206">
                  <c:v>0.60476947091421296</c:v>
                </c:pt>
                <c:pt idx="207">
                  <c:v>0.60388011946278497</c:v>
                </c:pt>
                <c:pt idx="208">
                  <c:v>0.60533131922871597</c:v>
                </c:pt>
                <c:pt idx="209">
                  <c:v>0.60484101993644701</c:v>
                </c:pt>
                <c:pt idx="210">
                  <c:v>0.60497262690715203</c:v>
                </c:pt>
                <c:pt idx="211">
                  <c:v>0.60574309333285603</c:v>
                </c:pt>
                <c:pt idx="212">
                  <c:v>0.60446312414218495</c:v>
                </c:pt>
                <c:pt idx="213">
                  <c:v>0.60523736725507404</c:v>
                </c:pt>
                <c:pt idx="214">
                  <c:v>0.60526234122784095</c:v>
                </c:pt>
                <c:pt idx="216">
                  <c:v>0.60414015521255304</c:v>
                </c:pt>
                <c:pt idx="217">
                  <c:v>0.60506357723119097</c:v>
                </c:pt>
                <c:pt idx="218">
                  <c:v>0.60597617712885599</c:v>
                </c:pt>
                <c:pt idx="219">
                  <c:v>0.606290008748542</c:v>
                </c:pt>
                <c:pt idx="220">
                  <c:v>0.60736499050128501</c:v>
                </c:pt>
                <c:pt idx="221">
                  <c:v>0.60736499050128501</c:v>
                </c:pt>
                <c:pt idx="223">
                  <c:v>0.60810976109248804</c:v>
                </c:pt>
                <c:pt idx="224">
                  <c:v>0.60664057077072597</c:v>
                </c:pt>
                <c:pt idx="225">
                  <c:v>0.60793780078630899</c:v>
                </c:pt>
                <c:pt idx="226">
                  <c:v>0.60956747394380395</c:v>
                </c:pt>
                <c:pt idx="227">
                  <c:v>0.60956747394380395</c:v>
                </c:pt>
                <c:pt idx="228">
                  <c:v>0.60962684204395201</c:v>
                </c:pt>
                <c:pt idx="229">
                  <c:v>0.61103279956929102</c:v>
                </c:pt>
                <c:pt idx="230">
                  <c:v>0.61406950671904303</c:v>
                </c:pt>
                <c:pt idx="231">
                  <c:v>0.61492474671767905</c:v>
                </c:pt>
                <c:pt idx="232">
                  <c:v>0.61595079684720999</c:v>
                </c:pt>
                <c:pt idx="233">
                  <c:v>0.61512329894061402</c:v>
                </c:pt>
                <c:pt idx="234">
                  <c:v>0.61512329894061402</c:v>
                </c:pt>
                <c:pt idx="235">
                  <c:v>0.61577667534148595</c:v>
                </c:pt>
                <c:pt idx="236">
                  <c:v>0.61715433152298504</c:v>
                </c:pt>
                <c:pt idx="237">
                  <c:v>0.61847032791146195</c:v>
                </c:pt>
                <c:pt idx="238">
                  <c:v>0.61847032791146195</c:v>
                </c:pt>
                <c:pt idx="239">
                  <c:v>0.61879932061193998</c:v>
                </c:pt>
                <c:pt idx="240">
                  <c:v>0.61912924874302899</c:v>
                </c:pt>
                <c:pt idx="241">
                  <c:v>0.61809760174111406</c:v>
                </c:pt>
                <c:pt idx="242">
                  <c:v>0.61685732694315398</c:v>
                </c:pt>
                <c:pt idx="243">
                  <c:v>0.61685732694315398</c:v>
                </c:pt>
                <c:pt idx="244">
                  <c:v>0.61433533247594596</c:v>
                </c:pt>
                <c:pt idx="245">
                  <c:v>0.612176517332365</c:v>
                </c:pt>
                <c:pt idx="246">
                  <c:v>0.612176517332365</c:v>
                </c:pt>
                <c:pt idx="247">
                  <c:v>0.612176517332365</c:v>
                </c:pt>
                <c:pt idx="248">
                  <c:v>0.60972813566880302</c:v>
                </c:pt>
                <c:pt idx="249">
                  <c:v>0.60972813566880302</c:v>
                </c:pt>
                <c:pt idx="250">
                  <c:v>0.60972813566880302</c:v>
                </c:pt>
                <c:pt idx="251">
                  <c:v>0.61553483376224305</c:v>
                </c:pt>
                <c:pt idx="252">
                  <c:v>0.60844700738033897</c:v>
                </c:pt>
                <c:pt idx="253">
                  <c:v>0.60844700738033897</c:v>
                </c:pt>
                <c:pt idx="254">
                  <c:v>0.60892731133345401</c:v>
                </c:pt>
                <c:pt idx="255">
                  <c:v>0.60829306465723798</c:v>
                </c:pt>
                <c:pt idx="256">
                  <c:v>0.60707973961227002</c:v>
                </c:pt>
                <c:pt idx="257">
                  <c:v>0.60716214739956798</c:v>
                </c:pt>
                <c:pt idx="258">
                  <c:v>0.60567875223685397</c:v>
                </c:pt>
                <c:pt idx="259">
                  <c:v>0.60590971127877902</c:v>
                </c:pt>
                <c:pt idx="260">
                  <c:v>0.605403644747736</c:v>
                </c:pt>
                <c:pt idx="261">
                  <c:v>0.60541725970745697</c:v>
                </c:pt>
                <c:pt idx="262">
                  <c:v>0.60411487976754197</c:v>
                </c:pt>
                <c:pt idx="263">
                  <c:v>0.60114102589768104</c:v>
                </c:pt>
                <c:pt idx="264">
                  <c:v>0.59092513120569101</c:v>
                </c:pt>
                <c:pt idx="265">
                  <c:v>0.563473473989764</c:v>
                </c:pt>
                <c:pt idx="266">
                  <c:v>0.55425119339393203</c:v>
                </c:pt>
                <c:pt idx="267">
                  <c:v>0.54932860777635895</c:v>
                </c:pt>
                <c:pt idx="268">
                  <c:v>0.53125708190331</c:v>
                </c:pt>
                <c:pt idx="269">
                  <c:v>0.53125708190331</c:v>
                </c:pt>
                <c:pt idx="270">
                  <c:v>0.49469552259979799</c:v>
                </c:pt>
                <c:pt idx="271">
                  <c:v>0.48615191711660499</c:v>
                </c:pt>
                <c:pt idx="272">
                  <c:v>0.46706013949793701</c:v>
                </c:pt>
                <c:pt idx="273">
                  <c:v>0.44634119550731099</c:v>
                </c:pt>
                <c:pt idx="274">
                  <c:v>0.43039939979085701</c:v>
                </c:pt>
                <c:pt idx="275">
                  <c:v>0.42263522138444898</c:v>
                </c:pt>
                <c:pt idx="276">
                  <c:v>0.39824979214093298</c:v>
                </c:pt>
                <c:pt idx="277">
                  <c:v>0.37888452131718803</c:v>
                </c:pt>
                <c:pt idx="278">
                  <c:v>0.365185948823749</c:v>
                </c:pt>
                <c:pt idx="279">
                  <c:v>0.36017413517805902</c:v>
                </c:pt>
                <c:pt idx="280">
                  <c:v>0.33920183499789502</c:v>
                </c:pt>
                <c:pt idx="281">
                  <c:v>0.32785757726407699</c:v>
                </c:pt>
                <c:pt idx="282">
                  <c:v>0.30577214039742701</c:v>
                </c:pt>
                <c:pt idx="283">
                  <c:v>0.28694107292029702</c:v>
                </c:pt>
                <c:pt idx="284">
                  <c:v>0.27510337994682399</c:v>
                </c:pt>
                <c:pt idx="285">
                  <c:v>0.26519800806890198</c:v>
                </c:pt>
                <c:pt idx="286">
                  <c:v>0.252402081947668</c:v>
                </c:pt>
                <c:pt idx="287">
                  <c:v>0.223699898400157</c:v>
                </c:pt>
                <c:pt idx="288">
                  <c:v>0.209654433552937</c:v>
                </c:pt>
                <c:pt idx="289">
                  <c:v>0.209654433552937</c:v>
                </c:pt>
                <c:pt idx="290">
                  <c:v>0.209654433552937</c:v>
                </c:pt>
                <c:pt idx="291">
                  <c:v>0.15786202927474399</c:v>
                </c:pt>
                <c:pt idx="292">
                  <c:v>0.13961562256437099</c:v>
                </c:pt>
                <c:pt idx="293">
                  <c:v>0.122780332636425</c:v>
                </c:pt>
                <c:pt idx="294">
                  <c:v>0.105541772575939</c:v>
                </c:pt>
                <c:pt idx="295">
                  <c:v>0.106220031713639</c:v>
                </c:pt>
                <c:pt idx="296">
                  <c:v>0.106220031713639</c:v>
                </c:pt>
                <c:pt idx="298">
                  <c:v>0.10243670439801</c:v>
                </c:pt>
                <c:pt idx="299">
                  <c:v>9.52902885597912E-2</c:v>
                </c:pt>
                <c:pt idx="300">
                  <c:v>9.52902885597912E-2</c:v>
                </c:pt>
                <c:pt idx="301">
                  <c:v>9.4461613636488695E-2</c:v>
                </c:pt>
                <c:pt idx="302">
                  <c:v>9.6716174052552506E-2</c:v>
                </c:pt>
                <c:pt idx="303">
                  <c:v>9.5894033362952699E-2</c:v>
                </c:pt>
                <c:pt idx="304">
                  <c:v>9.6459162056139594E-2</c:v>
                </c:pt>
                <c:pt idx="305">
                  <c:v>9.6545880334628006E-2</c:v>
                </c:pt>
                <c:pt idx="306">
                  <c:v>9.6725302433344706E-2</c:v>
                </c:pt>
                <c:pt idx="307">
                  <c:v>9.7891367999279999E-2</c:v>
                </c:pt>
                <c:pt idx="308">
                  <c:v>0.101540466475876</c:v>
                </c:pt>
                <c:pt idx="309">
                  <c:v>0.102619987978789</c:v>
                </c:pt>
                <c:pt idx="310">
                  <c:v>0.103422117267625</c:v>
                </c:pt>
                <c:pt idx="311">
                  <c:v>0.103746435678211</c:v>
                </c:pt>
                <c:pt idx="312">
                  <c:v>0.10423925732145201</c:v>
                </c:pt>
                <c:pt idx="313">
                  <c:v>0.104244890723101</c:v>
                </c:pt>
                <c:pt idx="314">
                  <c:v>0.10473160478587699</c:v>
                </c:pt>
                <c:pt idx="315">
                  <c:v>0.110080241484616</c:v>
                </c:pt>
                <c:pt idx="316">
                  <c:v>0.110333492473881</c:v>
                </c:pt>
                <c:pt idx="317">
                  <c:v>0.113754454927846</c:v>
                </c:pt>
                <c:pt idx="318">
                  <c:v>0.10915869357317499</c:v>
                </c:pt>
                <c:pt idx="319">
                  <c:v>0.10915869357317499</c:v>
                </c:pt>
                <c:pt idx="320">
                  <c:v>0.10915869357317499</c:v>
                </c:pt>
                <c:pt idx="321">
                  <c:v>0.111823158682009</c:v>
                </c:pt>
                <c:pt idx="322">
                  <c:v>0.112476317611249</c:v>
                </c:pt>
                <c:pt idx="323">
                  <c:v>0.111785978190396</c:v>
                </c:pt>
                <c:pt idx="324">
                  <c:v>0.10826079947975099</c:v>
                </c:pt>
                <c:pt idx="325">
                  <c:v>0.103788517087656</c:v>
                </c:pt>
                <c:pt idx="326">
                  <c:v>0.108134464674185</c:v>
                </c:pt>
                <c:pt idx="327">
                  <c:v>0.108134464674185</c:v>
                </c:pt>
                <c:pt idx="328">
                  <c:v>0.114311939679917</c:v>
                </c:pt>
                <c:pt idx="329">
                  <c:v>0.11481139924448</c:v>
                </c:pt>
                <c:pt idx="330">
                  <c:v>0.116072100161477</c:v>
                </c:pt>
                <c:pt idx="331">
                  <c:v>0.114152206789094</c:v>
                </c:pt>
                <c:pt idx="332">
                  <c:v>0.11263132672718</c:v>
                </c:pt>
                <c:pt idx="333">
                  <c:v>0.11263132672718</c:v>
                </c:pt>
                <c:pt idx="334">
                  <c:v>0.11263132672718</c:v>
                </c:pt>
                <c:pt idx="335">
                  <c:v>0.11604257478818999</c:v>
                </c:pt>
                <c:pt idx="336">
                  <c:v>0.117985580999262</c:v>
                </c:pt>
                <c:pt idx="337">
                  <c:v>0.121695652895785</c:v>
                </c:pt>
                <c:pt idx="338">
                  <c:v>0.121192605099472</c:v>
                </c:pt>
                <c:pt idx="339">
                  <c:v>0.121192605099472</c:v>
                </c:pt>
                <c:pt idx="340">
                  <c:v>0.122467646207101</c:v>
                </c:pt>
                <c:pt idx="341">
                  <c:v>0.120339190743324</c:v>
                </c:pt>
                <c:pt idx="342">
                  <c:v>0.117689964509521</c:v>
                </c:pt>
                <c:pt idx="343">
                  <c:v>0.117689964509521</c:v>
                </c:pt>
                <c:pt idx="345">
                  <c:v>0.121088662828403</c:v>
                </c:pt>
                <c:pt idx="346">
                  <c:v>0.12071474497578399</c:v>
                </c:pt>
                <c:pt idx="347">
                  <c:v>0.11725809462223601</c:v>
                </c:pt>
                <c:pt idx="348">
                  <c:v>0.11725809462223601</c:v>
                </c:pt>
                <c:pt idx="349">
                  <c:v>0.11889464394617499</c:v>
                </c:pt>
                <c:pt idx="350">
                  <c:v>0.11967287639962999</c:v>
                </c:pt>
                <c:pt idx="351">
                  <c:v>0.12044106110885799</c:v>
                </c:pt>
                <c:pt idx="352">
                  <c:v>0.12082708869282301</c:v>
                </c:pt>
                <c:pt idx="353">
                  <c:v>0.121966017570366</c:v>
                </c:pt>
                <c:pt idx="354">
                  <c:v>0.123585337961179</c:v>
                </c:pt>
                <c:pt idx="355">
                  <c:v>0.123824898004049</c:v>
                </c:pt>
                <c:pt idx="356">
                  <c:v>0.1248117144275</c:v>
                </c:pt>
                <c:pt idx="357">
                  <c:v>0.123765917551725</c:v>
                </c:pt>
                <c:pt idx="358">
                  <c:v>0.124102883717034</c:v>
                </c:pt>
                <c:pt idx="359">
                  <c:v>0.123519172944541</c:v>
                </c:pt>
                <c:pt idx="360">
                  <c:v>0.123471087415254</c:v>
                </c:pt>
                <c:pt idx="361">
                  <c:v>0.12419517844314901</c:v>
                </c:pt>
                <c:pt idx="362">
                  <c:v>0.12265960670989801</c:v>
                </c:pt>
                <c:pt idx="363">
                  <c:v>0.122643336610925</c:v>
                </c:pt>
                <c:pt idx="364">
                  <c:v>0.114915974588848</c:v>
                </c:pt>
                <c:pt idx="365">
                  <c:v>0.114915974588848</c:v>
                </c:pt>
                <c:pt idx="366">
                  <c:v>0.11820263043708799</c:v>
                </c:pt>
                <c:pt idx="367">
                  <c:v>0.117413622079847</c:v>
                </c:pt>
                <c:pt idx="368">
                  <c:v>0.117737632560265</c:v>
                </c:pt>
                <c:pt idx="369">
                  <c:v>0.117293887103377</c:v>
                </c:pt>
                <c:pt idx="370">
                  <c:v>0.117270552896208</c:v>
                </c:pt>
                <c:pt idx="371">
                  <c:v>0.117390532470721</c:v>
                </c:pt>
                <c:pt idx="372">
                  <c:v>0.11707915522434199</c:v>
                </c:pt>
                <c:pt idx="373">
                  <c:v>0.11689779790416301</c:v>
                </c:pt>
                <c:pt idx="374">
                  <c:v>0.116535935737693</c:v>
                </c:pt>
                <c:pt idx="375">
                  <c:v>0.11677224856938501</c:v>
                </c:pt>
                <c:pt idx="376">
                  <c:v>0.111698094783185</c:v>
                </c:pt>
                <c:pt idx="377">
                  <c:v>0.10856389170217</c:v>
                </c:pt>
                <c:pt idx="378">
                  <c:v>0.10212582767940601</c:v>
                </c:pt>
                <c:pt idx="379">
                  <c:v>9.8211662726983298E-2</c:v>
                </c:pt>
                <c:pt idx="380">
                  <c:v>9.5319197602612496E-2</c:v>
                </c:pt>
                <c:pt idx="381">
                  <c:v>9.0310670863802997E-2</c:v>
                </c:pt>
                <c:pt idx="382">
                  <c:v>8.7433803260831403E-2</c:v>
                </c:pt>
                <c:pt idx="383">
                  <c:v>8.5102116236050296E-2</c:v>
                </c:pt>
                <c:pt idx="384">
                  <c:v>8.1309729531239994E-2</c:v>
                </c:pt>
                <c:pt idx="386">
                  <c:v>7.4640390670904097E-2</c:v>
                </c:pt>
                <c:pt idx="387">
                  <c:v>7.0960940826368807E-2</c:v>
                </c:pt>
                <c:pt idx="388">
                  <c:v>6.7822994854024099E-2</c:v>
                </c:pt>
                <c:pt idx="389">
                  <c:v>6.2921487759426395E-2</c:v>
                </c:pt>
                <c:pt idx="390">
                  <c:v>6.0868443089982703E-2</c:v>
                </c:pt>
                <c:pt idx="391">
                  <c:v>5.5770729468788499E-2</c:v>
                </c:pt>
                <c:pt idx="392">
                  <c:v>5.3101375232466802E-2</c:v>
                </c:pt>
                <c:pt idx="393">
                  <c:v>4.8192875439079297E-2</c:v>
                </c:pt>
                <c:pt idx="394">
                  <c:v>4.8192875439079297E-2</c:v>
                </c:pt>
                <c:pt idx="396">
                  <c:v>4.16620571681997E-2</c:v>
                </c:pt>
                <c:pt idx="397">
                  <c:v>3.7545829279902E-2</c:v>
                </c:pt>
                <c:pt idx="398">
                  <c:v>3.3370404501466701E-2</c:v>
                </c:pt>
                <c:pt idx="399">
                  <c:v>2.6850282785989599E-2</c:v>
                </c:pt>
                <c:pt idx="400">
                  <c:v>2.5833149081397899E-2</c:v>
                </c:pt>
                <c:pt idx="401">
                  <c:v>2.2280807499326798E-2</c:v>
                </c:pt>
                <c:pt idx="402">
                  <c:v>1.9202643840058198E-2</c:v>
                </c:pt>
                <c:pt idx="403">
                  <c:v>1.6958273105417601E-2</c:v>
                </c:pt>
                <c:pt idx="404">
                  <c:v>1.7847814883731002E-2</c:v>
                </c:pt>
                <c:pt idx="405">
                  <c:v>1.10453567542632E-2</c:v>
                </c:pt>
                <c:pt idx="406">
                  <c:v>7.1762349833441501E-3</c:v>
                </c:pt>
                <c:pt idx="407">
                  <c:v>5.11246538726452E-3</c:v>
                </c:pt>
                <c:pt idx="408">
                  <c:v>-2.9488386529947E-3</c:v>
                </c:pt>
                <c:pt idx="409">
                  <c:v>-2.9488386529947E-3</c:v>
                </c:pt>
                <c:pt idx="410">
                  <c:v>2.6793328731340802E-3</c:v>
                </c:pt>
                <c:pt idx="411">
                  <c:v>1.87946365426872E-3</c:v>
                </c:pt>
                <c:pt idx="412">
                  <c:v>2.3944052526489201E-3</c:v>
                </c:pt>
                <c:pt idx="413">
                  <c:v>2.8880806198123702E-3</c:v>
                </c:pt>
                <c:pt idx="414">
                  <c:v>2.2918726049997902E-3</c:v>
                </c:pt>
                <c:pt idx="415">
                  <c:v>1.73468740210932E-3</c:v>
                </c:pt>
                <c:pt idx="416">
                  <c:v>1.81384053198184E-3</c:v>
                </c:pt>
                <c:pt idx="417">
                  <c:v>1.14020025461805E-3</c:v>
                </c:pt>
                <c:pt idx="418">
                  <c:v>1.29211017650107E-3</c:v>
                </c:pt>
                <c:pt idx="419">
                  <c:v>3.9793133508119402E-3</c:v>
                </c:pt>
                <c:pt idx="420">
                  <c:v>3.7260862935246299E-3</c:v>
                </c:pt>
                <c:pt idx="421">
                  <c:v>4.2974194445867296E-3</c:v>
                </c:pt>
                <c:pt idx="422">
                  <c:v>4.7282541807361703E-3</c:v>
                </c:pt>
                <c:pt idx="423">
                  <c:v>5.7424005333070001E-3</c:v>
                </c:pt>
                <c:pt idx="424">
                  <c:v>5.6999377155502202E-3</c:v>
                </c:pt>
                <c:pt idx="426">
                  <c:v>6.1303021792335401E-3</c:v>
                </c:pt>
                <c:pt idx="427">
                  <c:v>6.51063727568488E-3</c:v>
                </c:pt>
                <c:pt idx="428">
                  <c:v>7.4862445684921002E-3</c:v>
                </c:pt>
                <c:pt idx="429">
                  <c:v>6.4495947542726802E-3</c:v>
                </c:pt>
                <c:pt idx="430">
                  <c:v>6.5107231948216904E-3</c:v>
                </c:pt>
                <c:pt idx="431">
                  <c:v>7.7777207799302698E-3</c:v>
                </c:pt>
                <c:pt idx="432">
                  <c:v>7.6606336921072197E-3</c:v>
                </c:pt>
                <c:pt idx="434">
                  <c:v>8.0694258898715704E-3</c:v>
                </c:pt>
                <c:pt idx="435">
                  <c:v>8.2449979056715503E-3</c:v>
                </c:pt>
                <c:pt idx="436">
                  <c:v>6.2990819293683798E-3</c:v>
                </c:pt>
                <c:pt idx="437">
                  <c:v>6.4676541815072699E-3</c:v>
                </c:pt>
                <c:pt idx="438">
                  <c:v>7.0529650133361798E-3</c:v>
                </c:pt>
                <c:pt idx="439">
                  <c:v>8.6401016256077001E-3</c:v>
                </c:pt>
                <c:pt idx="440">
                  <c:v>7.5502533525105197E-3</c:v>
                </c:pt>
                <c:pt idx="441">
                  <c:v>7.5502533525105197E-3</c:v>
                </c:pt>
                <c:pt idx="442">
                  <c:v>7.7459922633676603E-3</c:v>
                </c:pt>
                <c:pt idx="443">
                  <c:v>6.84082223730026E-3</c:v>
                </c:pt>
                <c:pt idx="444">
                  <c:v>6.4609577176589199E-3</c:v>
                </c:pt>
                <c:pt idx="445">
                  <c:v>6.0572790972998301E-3</c:v>
                </c:pt>
                <c:pt idx="446">
                  <c:v>-2.8658002858540101E-3</c:v>
                </c:pt>
                <c:pt idx="447">
                  <c:v>-2.8658002858540101E-3</c:v>
                </c:pt>
                <c:pt idx="448">
                  <c:v>-4.7240102826891896E-3</c:v>
                </c:pt>
                <c:pt idx="449">
                  <c:v>-4.7981231695560901E-3</c:v>
                </c:pt>
                <c:pt idx="450">
                  <c:v>-3.3509782639344599E-3</c:v>
                </c:pt>
                <c:pt idx="451">
                  <c:v>-3.66246670820138E-3</c:v>
                </c:pt>
                <c:pt idx="452">
                  <c:v>-2.8579233145091302E-3</c:v>
                </c:pt>
                <c:pt idx="453">
                  <c:v>-2.8579233145091302E-3</c:v>
                </c:pt>
                <c:pt idx="454">
                  <c:v>-4.2608214861440804E-3</c:v>
                </c:pt>
                <c:pt idx="455">
                  <c:v>-5.3014685755123697E-3</c:v>
                </c:pt>
                <c:pt idx="456">
                  <c:v>-4.3921980008878496E-3</c:v>
                </c:pt>
                <c:pt idx="457">
                  <c:v>-9.7478409569043308E-3</c:v>
                </c:pt>
                <c:pt idx="458">
                  <c:v>-9.7478409569043308E-3</c:v>
                </c:pt>
                <c:pt idx="460">
                  <c:v>-1.2287854273636999E-2</c:v>
                </c:pt>
                <c:pt idx="461">
                  <c:v>-1.5534868635745699E-2</c:v>
                </c:pt>
                <c:pt idx="462">
                  <c:v>-1.83180412905792E-2</c:v>
                </c:pt>
                <c:pt idx="463">
                  <c:v>-2.02747237341061E-2</c:v>
                </c:pt>
                <c:pt idx="464">
                  <c:v>-2.02747237341061E-2</c:v>
                </c:pt>
                <c:pt idx="465">
                  <c:v>-2.27214856924415E-2</c:v>
                </c:pt>
                <c:pt idx="466">
                  <c:v>-2.1629042985064399E-2</c:v>
                </c:pt>
                <c:pt idx="467">
                  <c:v>-2.1629042985064399E-2</c:v>
                </c:pt>
                <c:pt idx="468">
                  <c:v>-2.4808269856970901E-2</c:v>
                </c:pt>
                <c:pt idx="469">
                  <c:v>-2.4223664466065001E-2</c:v>
                </c:pt>
                <c:pt idx="470">
                  <c:v>-3.1837483070318098E-2</c:v>
                </c:pt>
                <c:pt idx="471">
                  <c:v>-3.2683729464122298E-2</c:v>
                </c:pt>
                <c:pt idx="472">
                  <c:v>-3.4208019893715198E-2</c:v>
                </c:pt>
                <c:pt idx="473">
                  <c:v>-3.2025586453042897E-2</c:v>
                </c:pt>
                <c:pt idx="474">
                  <c:v>-3.39485253299881E-2</c:v>
                </c:pt>
                <c:pt idx="475">
                  <c:v>-3.4761727205787102E-2</c:v>
                </c:pt>
                <c:pt idx="476">
                  <c:v>-3.2714990201567998E-2</c:v>
                </c:pt>
                <c:pt idx="477">
                  <c:v>-3.2444516004623197E-2</c:v>
                </c:pt>
                <c:pt idx="478">
                  <c:v>-3.2444516004623197E-2</c:v>
                </c:pt>
                <c:pt idx="479">
                  <c:v>-3.3438154105642902E-2</c:v>
                </c:pt>
                <c:pt idx="480">
                  <c:v>-3.2343881175805701E-2</c:v>
                </c:pt>
                <c:pt idx="481">
                  <c:v>-3.2213518550770801E-2</c:v>
                </c:pt>
                <c:pt idx="482">
                  <c:v>-3.26308465218621E-2</c:v>
                </c:pt>
                <c:pt idx="483">
                  <c:v>-3.1981671772355898E-2</c:v>
                </c:pt>
              </c:numCache>
            </c:numRef>
          </c:xVal>
          <c:yVal>
            <c:numRef>
              <c:f>Sheet1!$S$7:$S$2000</c:f>
              <c:numCache>
                <c:formatCode>General</c:formatCode>
                <c:ptCount val="1994"/>
                <c:pt idx="0">
                  <c:v>-4.5515136456193098E-3</c:v>
                </c:pt>
                <c:pt idx="1">
                  <c:v>-5.0617089087551899E-3</c:v>
                </c:pt>
                <c:pt idx="2">
                  <c:v>-4.9618949422656697E-3</c:v>
                </c:pt>
                <c:pt idx="3">
                  <c:v>-5.1221169572290698E-3</c:v>
                </c:pt>
                <c:pt idx="4">
                  <c:v>-5.21885611325398E-3</c:v>
                </c:pt>
                <c:pt idx="5">
                  <c:v>-5.0164369684660096E-3</c:v>
                </c:pt>
                <c:pt idx="6">
                  <c:v>-4.8531160633664902E-3</c:v>
                </c:pt>
                <c:pt idx="7">
                  <c:v>-4.86592809822057E-3</c:v>
                </c:pt>
                <c:pt idx="8">
                  <c:v>-5.0145376206874401E-3</c:v>
                </c:pt>
                <c:pt idx="9">
                  <c:v>-4.9567001827231097E-3</c:v>
                </c:pt>
                <c:pt idx="10">
                  <c:v>-4.83396843702741E-3</c:v>
                </c:pt>
                <c:pt idx="11">
                  <c:v>-5.1147948311921496E-3</c:v>
                </c:pt>
                <c:pt idx="12">
                  <c:v>-5.1300403337248297E-3</c:v>
                </c:pt>
                <c:pt idx="13">
                  <c:v>-4.9966829871667898E-3</c:v>
                </c:pt>
                <c:pt idx="14">
                  <c:v>-4.9090050370418003E-3</c:v>
                </c:pt>
                <c:pt idx="15">
                  <c:v>4.9628959738325096E-3</c:v>
                </c:pt>
                <c:pt idx="16">
                  <c:v>5.1561762814595798E-3</c:v>
                </c:pt>
                <c:pt idx="17">
                  <c:v>5.2055708295791897E-3</c:v>
                </c:pt>
                <c:pt idx="18">
                  <c:v>6.7405451413900296E-3</c:v>
                </c:pt>
                <c:pt idx="19">
                  <c:v>7.0519623807580199E-3</c:v>
                </c:pt>
                <c:pt idx="20">
                  <c:v>7.0338945488760702E-3</c:v>
                </c:pt>
                <c:pt idx="21">
                  <c:v>6.7678209432304997E-3</c:v>
                </c:pt>
                <c:pt idx="22">
                  <c:v>6.7518966573891599E-3</c:v>
                </c:pt>
                <c:pt idx="23">
                  <c:v>7.02491445869745E-3</c:v>
                </c:pt>
                <c:pt idx="24">
                  <c:v>7.2081898111461002E-3</c:v>
                </c:pt>
                <c:pt idx="25">
                  <c:v>7.0284205993926402E-3</c:v>
                </c:pt>
                <c:pt idx="26">
                  <c:v>7.36368727725606E-3</c:v>
                </c:pt>
                <c:pt idx="27">
                  <c:v>7.1450697789817302E-3</c:v>
                </c:pt>
                <c:pt idx="28">
                  <c:v>6.8002814105868796E-3</c:v>
                </c:pt>
                <c:pt idx="29">
                  <c:v>7.2420545383305099E-3</c:v>
                </c:pt>
                <c:pt idx="30">
                  <c:v>7.2649981932061403E-3</c:v>
                </c:pt>
                <c:pt idx="31">
                  <c:v>6.7534577052656098E-3</c:v>
                </c:pt>
                <c:pt idx="32">
                  <c:v>7.1920617159397003E-3</c:v>
                </c:pt>
                <c:pt idx="33">
                  <c:v>6.9398193721312996E-3</c:v>
                </c:pt>
                <c:pt idx="34">
                  <c:v>7.0889816603980898E-3</c:v>
                </c:pt>
                <c:pt idx="35">
                  <c:v>6.8465587689203198E-3</c:v>
                </c:pt>
                <c:pt idx="36">
                  <c:v>6.7924242481120197E-3</c:v>
                </c:pt>
                <c:pt idx="37">
                  <c:v>7.0398758149642499E-3</c:v>
                </c:pt>
                <c:pt idx="38">
                  <c:v>6.7473939250257296E-3</c:v>
                </c:pt>
                <c:pt idx="39">
                  <c:v>6.5563152808763604E-3</c:v>
                </c:pt>
                <c:pt idx="40">
                  <c:v>1.46479882383071E-2</c:v>
                </c:pt>
                <c:pt idx="41">
                  <c:v>1.46479882383071E-2</c:v>
                </c:pt>
                <c:pt idx="42">
                  <c:v>4.9891666187920304E-3</c:v>
                </c:pt>
                <c:pt idx="43">
                  <c:v>6.4809800551689301E-3</c:v>
                </c:pt>
                <c:pt idx="44">
                  <c:v>7.4412307146471497E-3</c:v>
                </c:pt>
                <c:pt idx="45">
                  <c:v>1.51692934871212E-2</c:v>
                </c:pt>
                <c:pt idx="46">
                  <c:v>1.55550819567747E-2</c:v>
                </c:pt>
                <c:pt idx="47">
                  <c:v>1.6586481797380901E-2</c:v>
                </c:pt>
                <c:pt idx="48">
                  <c:v>2.2125279856853301E-2</c:v>
                </c:pt>
                <c:pt idx="49">
                  <c:v>2.2125279856853301E-2</c:v>
                </c:pt>
                <c:pt idx="50">
                  <c:v>2.1435491431387E-2</c:v>
                </c:pt>
                <c:pt idx="51">
                  <c:v>1.5922249324562598E-2</c:v>
                </c:pt>
                <c:pt idx="52">
                  <c:v>1.7264794923846399E-2</c:v>
                </c:pt>
                <c:pt idx="53">
                  <c:v>1.54914009014036E-2</c:v>
                </c:pt>
                <c:pt idx="54">
                  <c:v>1.57620221366284E-2</c:v>
                </c:pt>
                <c:pt idx="55">
                  <c:v>1.5771362666075601E-2</c:v>
                </c:pt>
                <c:pt idx="56">
                  <c:v>1.8585615558772198E-2</c:v>
                </c:pt>
                <c:pt idx="57">
                  <c:v>1.9970222753992999E-2</c:v>
                </c:pt>
                <c:pt idx="58">
                  <c:v>3.1268891262425401E-2</c:v>
                </c:pt>
                <c:pt idx="59">
                  <c:v>3.2138807622214001E-2</c:v>
                </c:pt>
                <c:pt idx="60">
                  <c:v>3.1399201254509103E-2</c:v>
                </c:pt>
                <c:pt idx="61">
                  <c:v>3.3349984084775103E-2</c:v>
                </c:pt>
                <c:pt idx="62">
                  <c:v>3.8753301195570501E-2</c:v>
                </c:pt>
                <c:pt idx="63">
                  <c:v>3.8753301195570501E-2</c:v>
                </c:pt>
                <c:pt idx="64">
                  <c:v>3.8311136050764201E-2</c:v>
                </c:pt>
                <c:pt idx="65">
                  <c:v>3.3499334898311903E-2</c:v>
                </c:pt>
                <c:pt idx="66">
                  <c:v>4.0379331997233599E-2</c:v>
                </c:pt>
                <c:pt idx="67">
                  <c:v>4.3782760137149802E-2</c:v>
                </c:pt>
                <c:pt idx="68">
                  <c:v>4.2325531729782803E-2</c:v>
                </c:pt>
                <c:pt idx="69">
                  <c:v>4.1813668871531602E-2</c:v>
                </c:pt>
                <c:pt idx="70">
                  <c:v>4.6430642134998298E-2</c:v>
                </c:pt>
                <c:pt idx="71">
                  <c:v>5.1843343195516797E-2</c:v>
                </c:pt>
                <c:pt idx="72">
                  <c:v>9.3010954957677305E-2</c:v>
                </c:pt>
                <c:pt idx="73">
                  <c:v>9.3010954957677305E-2</c:v>
                </c:pt>
                <c:pt idx="74">
                  <c:v>9.0534957138426603E-2</c:v>
                </c:pt>
                <c:pt idx="75">
                  <c:v>9.05909260910467E-2</c:v>
                </c:pt>
                <c:pt idx="76">
                  <c:v>9.0773524048192805E-2</c:v>
                </c:pt>
                <c:pt idx="77">
                  <c:v>9.0982344795288203E-2</c:v>
                </c:pt>
                <c:pt idx="78">
                  <c:v>9.1072363473217996E-2</c:v>
                </c:pt>
                <c:pt idx="79">
                  <c:v>9.0357145959186799E-2</c:v>
                </c:pt>
                <c:pt idx="80">
                  <c:v>9.0175897698940993E-2</c:v>
                </c:pt>
                <c:pt idx="81">
                  <c:v>9.0363076812083706E-2</c:v>
                </c:pt>
                <c:pt idx="82">
                  <c:v>9.0341981751155195E-2</c:v>
                </c:pt>
                <c:pt idx="83">
                  <c:v>9.3125669252864404E-2</c:v>
                </c:pt>
                <c:pt idx="84">
                  <c:v>9.2896826113180606E-2</c:v>
                </c:pt>
                <c:pt idx="85">
                  <c:v>9.4933852714292305E-2</c:v>
                </c:pt>
                <c:pt idx="86">
                  <c:v>9.5082878939912394E-2</c:v>
                </c:pt>
                <c:pt idx="87">
                  <c:v>9.5669619121855898E-2</c:v>
                </c:pt>
                <c:pt idx="88">
                  <c:v>9.7263480655122705E-2</c:v>
                </c:pt>
                <c:pt idx="89">
                  <c:v>9.4390618376672702E-2</c:v>
                </c:pt>
                <c:pt idx="90">
                  <c:v>9.4390618376672702E-2</c:v>
                </c:pt>
                <c:pt idx="91">
                  <c:v>9.6035673028528806E-2</c:v>
                </c:pt>
                <c:pt idx="92">
                  <c:v>9.4496650998870196E-2</c:v>
                </c:pt>
                <c:pt idx="93">
                  <c:v>9.1941574991201702E-2</c:v>
                </c:pt>
                <c:pt idx="94">
                  <c:v>9.3786034748486902E-2</c:v>
                </c:pt>
                <c:pt idx="95">
                  <c:v>9.3708433914994907E-2</c:v>
                </c:pt>
                <c:pt idx="96">
                  <c:v>9.7255303134892696E-2</c:v>
                </c:pt>
                <c:pt idx="97">
                  <c:v>8.5614551420228002E-2</c:v>
                </c:pt>
                <c:pt idx="98">
                  <c:v>9.21581410257198E-2</c:v>
                </c:pt>
                <c:pt idx="99">
                  <c:v>0.10315065351554301</c:v>
                </c:pt>
                <c:pt idx="100">
                  <c:v>0.102997707339436</c:v>
                </c:pt>
                <c:pt idx="101">
                  <c:v>0.102997707339436</c:v>
                </c:pt>
                <c:pt idx="102">
                  <c:v>0.102472025674555</c:v>
                </c:pt>
                <c:pt idx="103">
                  <c:v>0.10018683870450899</c:v>
                </c:pt>
                <c:pt idx="104">
                  <c:v>9.6646229472331605E-2</c:v>
                </c:pt>
                <c:pt idx="105">
                  <c:v>9.3792224288528098E-2</c:v>
                </c:pt>
                <c:pt idx="106">
                  <c:v>9.1387895735110705E-2</c:v>
                </c:pt>
                <c:pt idx="107">
                  <c:v>8.79306068908281E-2</c:v>
                </c:pt>
                <c:pt idx="108">
                  <c:v>8.9947233403055202E-2</c:v>
                </c:pt>
                <c:pt idx="109">
                  <c:v>8.9166158566670803E-2</c:v>
                </c:pt>
                <c:pt idx="110">
                  <c:v>8.7557069496651499E-2</c:v>
                </c:pt>
                <c:pt idx="111">
                  <c:v>8.7557069496651499E-2</c:v>
                </c:pt>
                <c:pt idx="112">
                  <c:v>8.7002877548393698E-2</c:v>
                </c:pt>
                <c:pt idx="113">
                  <c:v>8.5527373743764706E-2</c:v>
                </c:pt>
                <c:pt idx="114">
                  <c:v>8.3474003384709797E-2</c:v>
                </c:pt>
                <c:pt idx="115">
                  <c:v>7.8893037752667303E-2</c:v>
                </c:pt>
                <c:pt idx="116">
                  <c:v>8.6862727737904599E-2</c:v>
                </c:pt>
                <c:pt idx="117">
                  <c:v>8.3906114755374503E-2</c:v>
                </c:pt>
                <c:pt idx="119">
                  <c:v>8.1260502529397496E-2</c:v>
                </c:pt>
                <c:pt idx="120">
                  <c:v>8.2358115862142603E-2</c:v>
                </c:pt>
                <c:pt idx="121">
                  <c:v>8.1016337601036006E-2</c:v>
                </c:pt>
                <c:pt idx="122">
                  <c:v>7.8294566082246303E-2</c:v>
                </c:pt>
                <c:pt idx="123">
                  <c:v>7.89696911577807E-2</c:v>
                </c:pt>
                <c:pt idx="124">
                  <c:v>7.89696911577807E-2</c:v>
                </c:pt>
                <c:pt idx="125">
                  <c:v>7.6889396952085895E-2</c:v>
                </c:pt>
                <c:pt idx="126">
                  <c:v>7.4012879972877102E-2</c:v>
                </c:pt>
                <c:pt idx="127">
                  <c:v>6.7061869824686898E-2</c:v>
                </c:pt>
                <c:pt idx="128">
                  <c:v>6.5410591694860701E-2</c:v>
                </c:pt>
                <c:pt idx="129">
                  <c:v>6.5439571635132102E-2</c:v>
                </c:pt>
                <c:pt idx="131">
                  <c:v>6.2909860285803906E-2</c:v>
                </c:pt>
                <c:pt idx="132">
                  <c:v>5.9752227082471097E-2</c:v>
                </c:pt>
                <c:pt idx="133">
                  <c:v>6.35839835867478E-2</c:v>
                </c:pt>
                <c:pt idx="134">
                  <c:v>7.4418692507486006E-2</c:v>
                </c:pt>
                <c:pt idx="135">
                  <c:v>7.4418692507486006E-2</c:v>
                </c:pt>
                <c:pt idx="137">
                  <c:v>7.0591670786367799E-2</c:v>
                </c:pt>
                <c:pt idx="138">
                  <c:v>6.9513209652945301E-2</c:v>
                </c:pt>
                <c:pt idx="139">
                  <c:v>7.1057211862679895E-2</c:v>
                </c:pt>
                <c:pt idx="140">
                  <c:v>7.1057211862679895E-2</c:v>
                </c:pt>
                <c:pt idx="141">
                  <c:v>7.2822494247372402E-2</c:v>
                </c:pt>
                <c:pt idx="142">
                  <c:v>7.3622143831098594E-2</c:v>
                </c:pt>
                <c:pt idx="143">
                  <c:v>7.2635304698738301E-2</c:v>
                </c:pt>
                <c:pt idx="144">
                  <c:v>7.2194816949211205E-2</c:v>
                </c:pt>
                <c:pt idx="145">
                  <c:v>7.2406040402277994E-2</c:v>
                </c:pt>
                <c:pt idx="146">
                  <c:v>7.2118793013792801E-2</c:v>
                </c:pt>
                <c:pt idx="147">
                  <c:v>7.2561170108407597E-2</c:v>
                </c:pt>
                <c:pt idx="148">
                  <c:v>7.2343953276822803E-2</c:v>
                </c:pt>
                <c:pt idx="149">
                  <c:v>7.2188740224105805E-2</c:v>
                </c:pt>
                <c:pt idx="150">
                  <c:v>7.2796217148770007E-2</c:v>
                </c:pt>
                <c:pt idx="151">
                  <c:v>7.6393009181910707E-2</c:v>
                </c:pt>
                <c:pt idx="152">
                  <c:v>7.6393009181910707E-2</c:v>
                </c:pt>
                <c:pt idx="153">
                  <c:v>0.10979012201680401</c:v>
                </c:pt>
                <c:pt idx="154">
                  <c:v>0.118165901112464</c:v>
                </c:pt>
                <c:pt idx="155">
                  <c:v>0.135741289079364</c:v>
                </c:pt>
                <c:pt idx="156">
                  <c:v>0.14122457405978001</c:v>
                </c:pt>
                <c:pt idx="157">
                  <c:v>0.165619121571317</c:v>
                </c:pt>
                <c:pt idx="158">
                  <c:v>0.17640673198991899</c:v>
                </c:pt>
                <c:pt idx="159">
                  <c:v>0.17640673198991899</c:v>
                </c:pt>
                <c:pt idx="160">
                  <c:v>0.21023085264632199</c:v>
                </c:pt>
                <c:pt idx="161">
                  <c:v>0.219266757215581</c:v>
                </c:pt>
                <c:pt idx="162">
                  <c:v>0.23964600541710801</c:v>
                </c:pt>
                <c:pt idx="163">
                  <c:v>0.248835360105297</c:v>
                </c:pt>
                <c:pt idx="164">
                  <c:v>0.26824289301624199</c:v>
                </c:pt>
                <c:pt idx="165">
                  <c:v>0.27789995203343898</c:v>
                </c:pt>
                <c:pt idx="166">
                  <c:v>0.29898114491533601</c:v>
                </c:pt>
                <c:pt idx="167">
                  <c:v>0.30387422387630603</c:v>
                </c:pt>
                <c:pt idx="168">
                  <c:v>0.30387422387630603</c:v>
                </c:pt>
                <c:pt idx="169">
                  <c:v>0.343403748216078</c:v>
                </c:pt>
                <c:pt idx="170">
                  <c:v>0.36232846428939502</c:v>
                </c:pt>
                <c:pt idx="171">
                  <c:v>0.37187856373058897</c:v>
                </c:pt>
                <c:pt idx="172">
                  <c:v>0.38241036708364801</c:v>
                </c:pt>
                <c:pt idx="173">
                  <c:v>0.39693709239107999</c:v>
                </c:pt>
                <c:pt idx="174">
                  <c:v>0.39693709239107999</c:v>
                </c:pt>
                <c:pt idx="175">
                  <c:v>0.43214752038297699</c:v>
                </c:pt>
                <c:pt idx="176">
                  <c:v>0.44845503911374701</c:v>
                </c:pt>
                <c:pt idx="177">
                  <c:v>0.45968341361261</c:v>
                </c:pt>
                <c:pt idx="178">
                  <c:v>0.470219445986781</c:v>
                </c:pt>
                <c:pt idx="179">
                  <c:v>0.48660819816536499</c:v>
                </c:pt>
                <c:pt idx="180">
                  <c:v>0.48660819816536499</c:v>
                </c:pt>
                <c:pt idx="181">
                  <c:v>0.528305120674051</c:v>
                </c:pt>
                <c:pt idx="182">
                  <c:v>0.53998729087217601</c:v>
                </c:pt>
                <c:pt idx="183">
                  <c:v>0.55978386552198001</c:v>
                </c:pt>
                <c:pt idx="184">
                  <c:v>0.56479403576507703</c:v>
                </c:pt>
                <c:pt idx="185">
                  <c:v>0.56689802235671405</c:v>
                </c:pt>
                <c:pt idx="186">
                  <c:v>0.55943251743314704</c:v>
                </c:pt>
                <c:pt idx="187">
                  <c:v>0.55663913952806598</c:v>
                </c:pt>
                <c:pt idx="188">
                  <c:v>0.56089247321466695</c:v>
                </c:pt>
                <c:pt idx="189">
                  <c:v>0.559887509959758</c:v>
                </c:pt>
                <c:pt idx="190">
                  <c:v>0.55846961929279504</c:v>
                </c:pt>
                <c:pt idx="191">
                  <c:v>0.55906453964022196</c:v>
                </c:pt>
                <c:pt idx="192">
                  <c:v>0.55908452679686704</c:v>
                </c:pt>
                <c:pt idx="193">
                  <c:v>0.55907317014747704</c:v>
                </c:pt>
                <c:pt idx="194">
                  <c:v>0.55890260722514196</c:v>
                </c:pt>
                <c:pt idx="195">
                  <c:v>0.55872407451191997</c:v>
                </c:pt>
                <c:pt idx="196">
                  <c:v>0.55912829247842299</c:v>
                </c:pt>
                <c:pt idx="197">
                  <c:v>0.558226860525734</c:v>
                </c:pt>
                <c:pt idx="198">
                  <c:v>0.558226860525734</c:v>
                </c:pt>
                <c:pt idx="200">
                  <c:v>0.55716394348743503</c:v>
                </c:pt>
                <c:pt idx="201">
                  <c:v>0.55650355590203004</c:v>
                </c:pt>
                <c:pt idx="202">
                  <c:v>0.55527724716179105</c:v>
                </c:pt>
                <c:pt idx="203">
                  <c:v>0.55564383049020105</c:v>
                </c:pt>
                <c:pt idx="204">
                  <c:v>0.55519081882972798</c:v>
                </c:pt>
                <c:pt idx="205">
                  <c:v>0.55345627335664604</c:v>
                </c:pt>
                <c:pt idx="206">
                  <c:v>0.55345627335664604</c:v>
                </c:pt>
                <c:pt idx="207">
                  <c:v>0.55235705225958998</c:v>
                </c:pt>
                <c:pt idx="208">
                  <c:v>0.55128746540423001</c:v>
                </c:pt>
                <c:pt idx="209">
                  <c:v>0.55136833406194896</c:v>
                </c:pt>
                <c:pt idx="210">
                  <c:v>0.55013455566462399</c:v>
                </c:pt>
                <c:pt idx="211">
                  <c:v>0.54822612241435897</c:v>
                </c:pt>
                <c:pt idx="212">
                  <c:v>0.54604906078318505</c:v>
                </c:pt>
                <c:pt idx="213">
                  <c:v>0.54385585221766297</c:v>
                </c:pt>
                <c:pt idx="214">
                  <c:v>0.54415887958946396</c:v>
                </c:pt>
                <c:pt idx="216">
                  <c:v>0.54038362750194302</c:v>
                </c:pt>
                <c:pt idx="217">
                  <c:v>0.54040749172711999</c:v>
                </c:pt>
                <c:pt idx="218">
                  <c:v>0.53873401163050105</c:v>
                </c:pt>
                <c:pt idx="219">
                  <c:v>0.53681602169117004</c:v>
                </c:pt>
                <c:pt idx="220">
                  <c:v>0.53714799842403305</c:v>
                </c:pt>
                <c:pt idx="221">
                  <c:v>0.53714799842403305</c:v>
                </c:pt>
                <c:pt idx="223">
                  <c:v>0.53591286277383898</c:v>
                </c:pt>
                <c:pt idx="224">
                  <c:v>0.537242837494875</c:v>
                </c:pt>
                <c:pt idx="225">
                  <c:v>0.53638023564670401</c:v>
                </c:pt>
                <c:pt idx="226">
                  <c:v>0.53411115666492104</c:v>
                </c:pt>
                <c:pt idx="227">
                  <c:v>0.53411115666492104</c:v>
                </c:pt>
                <c:pt idx="228">
                  <c:v>0.532153510330168</c:v>
                </c:pt>
                <c:pt idx="229">
                  <c:v>0.53353352620191297</c:v>
                </c:pt>
                <c:pt idx="230">
                  <c:v>0.53397759554110802</c:v>
                </c:pt>
                <c:pt idx="231">
                  <c:v>0.53609078862727899</c:v>
                </c:pt>
                <c:pt idx="232">
                  <c:v>0.53782807975553804</c:v>
                </c:pt>
                <c:pt idx="233">
                  <c:v>0.54097387898804306</c:v>
                </c:pt>
                <c:pt idx="234">
                  <c:v>0.54097387898804306</c:v>
                </c:pt>
                <c:pt idx="235">
                  <c:v>0.53979241659466004</c:v>
                </c:pt>
                <c:pt idx="236">
                  <c:v>0.53972981101487005</c:v>
                </c:pt>
                <c:pt idx="237">
                  <c:v>0.53947633320263899</c:v>
                </c:pt>
                <c:pt idx="238">
                  <c:v>0.53947633320263899</c:v>
                </c:pt>
                <c:pt idx="239">
                  <c:v>0.53857643903986296</c:v>
                </c:pt>
                <c:pt idx="240">
                  <c:v>0.53837055422019398</c:v>
                </c:pt>
                <c:pt idx="241">
                  <c:v>0.53904157403457298</c:v>
                </c:pt>
                <c:pt idx="242">
                  <c:v>0.54131815296684405</c:v>
                </c:pt>
                <c:pt idx="243">
                  <c:v>0.54131815296684405</c:v>
                </c:pt>
                <c:pt idx="244">
                  <c:v>0.54241883569673799</c:v>
                </c:pt>
                <c:pt idx="245">
                  <c:v>0.54159794949847495</c:v>
                </c:pt>
                <c:pt idx="246">
                  <c:v>0.54159794949847495</c:v>
                </c:pt>
                <c:pt idx="247">
                  <c:v>0.54159794949847495</c:v>
                </c:pt>
                <c:pt idx="248">
                  <c:v>0.54861785204147195</c:v>
                </c:pt>
                <c:pt idx="249">
                  <c:v>0.54861785204147195</c:v>
                </c:pt>
                <c:pt idx="250">
                  <c:v>0.54861785204147195</c:v>
                </c:pt>
                <c:pt idx="251">
                  <c:v>0.54580543279935301</c:v>
                </c:pt>
                <c:pt idx="252">
                  <c:v>0.55918212419916702</c:v>
                </c:pt>
                <c:pt idx="253">
                  <c:v>0.55918212419916702</c:v>
                </c:pt>
                <c:pt idx="254">
                  <c:v>0.559114989938434</c:v>
                </c:pt>
                <c:pt idx="255">
                  <c:v>0.55895318647837799</c:v>
                </c:pt>
                <c:pt idx="256">
                  <c:v>0.55856241059157996</c:v>
                </c:pt>
                <c:pt idx="257">
                  <c:v>0.55853502480501704</c:v>
                </c:pt>
                <c:pt idx="258">
                  <c:v>0.55980057617569201</c:v>
                </c:pt>
                <c:pt idx="259">
                  <c:v>0.55924851231830397</c:v>
                </c:pt>
                <c:pt idx="260">
                  <c:v>0.55851709594328003</c:v>
                </c:pt>
                <c:pt idx="261">
                  <c:v>0.55863527765371701</c:v>
                </c:pt>
                <c:pt idx="262">
                  <c:v>0.56014649401056504</c:v>
                </c:pt>
                <c:pt idx="263">
                  <c:v>0.56380277823764602</c:v>
                </c:pt>
                <c:pt idx="264">
                  <c:v>0.56173183365906498</c:v>
                </c:pt>
                <c:pt idx="265">
                  <c:v>0.56540989949767895</c:v>
                </c:pt>
                <c:pt idx="266">
                  <c:v>0.56798404933841296</c:v>
                </c:pt>
                <c:pt idx="267">
                  <c:v>0.56466137203901201</c:v>
                </c:pt>
                <c:pt idx="268">
                  <c:v>0.57063329725546996</c:v>
                </c:pt>
                <c:pt idx="269">
                  <c:v>0.57063329725546996</c:v>
                </c:pt>
                <c:pt idx="270">
                  <c:v>0.57650809137600201</c:v>
                </c:pt>
                <c:pt idx="271">
                  <c:v>0.57721836635108204</c:v>
                </c:pt>
                <c:pt idx="272">
                  <c:v>0.58170431527316602</c:v>
                </c:pt>
                <c:pt idx="273">
                  <c:v>0.58178378305180101</c:v>
                </c:pt>
                <c:pt idx="274">
                  <c:v>0.58581542710984702</c:v>
                </c:pt>
                <c:pt idx="275">
                  <c:v>0.58518363855887001</c:v>
                </c:pt>
                <c:pt idx="276">
                  <c:v>0.59046120909033495</c:v>
                </c:pt>
                <c:pt idx="277">
                  <c:v>0.59180576133859197</c:v>
                </c:pt>
                <c:pt idx="278">
                  <c:v>0.59717782676133802</c:v>
                </c:pt>
                <c:pt idx="279">
                  <c:v>0.59291659812756703</c:v>
                </c:pt>
                <c:pt idx="280">
                  <c:v>0.59372853798976899</c:v>
                </c:pt>
                <c:pt idx="281">
                  <c:v>0.59516758454306395</c:v>
                </c:pt>
                <c:pt idx="282">
                  <c:v>0.59919125152895403</c:v>
                </c:pt>
                <c:pt idx="283">
                  <c:v>0.59983141737742995</c:v>
                </c:pt>
                <c:pt idx="284">
                  <c:v>0.60285479192164904</c:v>
                </c:pt>
                <c:pt idx="285">
                  <c:v>0.60371332383602805</c:v>
                </c:pt>
                <c:pt idx="286">
                  <c:v>0.60168007326199702</c:v>
                </c:pt>
                <c:pt idx="287">
                  <c:v>0.60693410790094704</c:v>
                </c:pt>
                <c:pt idx="288">
                  <c:v>0.60889975622432002</c:v>
                </c:pt>
                <c:pt idx="289">
                  <c:v>0.60889975622432002</c:v>
                </c:pt>
                <c:pt idx="290">
                  <c:v>0.60889975622432002</c:v>
                </c:pt>
                <c:pt idx="291">
                  <c:v>0.61798554176060305</c:v>
                </c:pt>
                <c:pt idx="292">
                  <c:v>0.61984816511340002</c:v>
                </c:pt>
                <c:pt idx="293">
                  <c:v>0.62171598427233699</c:v>
                </c:pt>
                <c:pt idx="294">
                  <c:v>0.62288269166467602</c:v>
                </c:pt>
                <c:pt idx="295">
                  <c:v>0.61706944640668304</c:v>
                </c:pt>
                <c:pt idx="296">
                  <c:v>0.61706944640668304</c:v>
                </c:pt>
                <c:pt idx="298">
                  <c:v>0.61851777504035299</c:v>
                </c:pt>
                <c:pt idx="299">
                  <c:v>0.61743261022602103</c:v>
                </c:pt>
                <c:pt idx="300">
                  <c:v>0.61743261022602103</c:v>
                </c:pt>
                <c:pt idx="301">
                  <c:v>0.61871573047850004</c:v>
                </c:pt>
                <c:pt idx="302">
                  <c:v>0.61874581941654805</c:v>
                </c:pt>
                <c:pt idx="303">
                  <c:v>0.61892828905759201</c:v>
                </c:pt>
                <c:pt idx="304">
                  <c:v>0.61898997618128904</c:v>
                </c:pt>
                <c:pt idx="305">
                  <c:v>0.61890310224153799</c:v>
                </c:pt>
                <c:pt idx="306">
                  <c:v>0.618907514636162</c:v>
                </c:pt>
                <c:pt idx="307">
                  <c:v>0.61817495234851105</c:v>
                </c:pt>
                <c:pt idx="308">
                  <c:v>0.61605858068320796</c:v>
                </c:pt>
                <c:pt idx="309">
                  <c:v>0.61552669843971997</c:v>
                </c:pt>
                <c:pt idx="310">
                  <c:v>0.61400387224625197</c:v>
                </c:pt>
                <c:pt idx="311">
                  <c:v>0.61411130666490599</c:v>
                </c:pt>
                <c:pt idx="312">
                  <c:v>0.61370352111984205</c:v>
                </c:pt>
                <c:pt idx="313">
                  <c:v>0.61382274475089804</c:v>
                </c:pt>
                <c:pt idx="314">
                  <c:v>0.61081499675569695</c:v>
                </c:pt>
                <c:pt idx="315">
                  <c:v>0.60112361674089598</c:v>
                </c:pt>
                <c:pt idx="316">
                  <c:v>0.59970875206986496</c:v>
                </c:pt>
                <c:pt idx="317">
                  <c:v>0.59640712079353297</c:v>
                </c:pt>
                <c:pt idx="318">
                  <c:v>0.59694036193236899</c:v>
                </c:pt>
                <c:pt idx="319">
                  <c:v>0.59694036193236899</c:v>
                </c:pt>
                <c:pt idx="320">
                  <c:v>0.59694036193236899</c:v>
                </c:pt>
                <c:pt idx="321">
                  <c:v>0.596072390338939</c:v>
                </c:pt>
                <c:pt idx="322">
                  <c:v>0.59587747993372497</c:v>
                </c:pt>
                <c:pt idx="323">
                  <c:v>0.59350147590358704</c:v>
                </c:pt>
                <c:pt idx="324">
                  <c:v>0.59387610623985398</c:v>
                </c:pt>
                <c:pt idx="325">
                  <c:v>0.59344730894362097</c:v>
                </c:pt>
                <c:pt idx="326">
                  <c:v>0.59557673099946795</c:v>
                </c:pt>
                <c:pt idx="327">
                  <c:v>0.59557673099946795</c:v>
                </c:pt>
                <c:pt idx="328">
                  <c:v>0.59567868465858997</c:v>
                </c:pt>
                <c:pt idx="329">
                  <c:v>0.59654586660314401</c:v>
                </c:pt>
                <c:pt idx="330">
                  <c:v>0.59605185115005899</c:v>
                </c:pt>
                <c:pt idx="331">
                  <c:v>0.59525026650471202</c:v>
                </c:pt>
                <c:pt idx="332">
                  <c:v>0.59633032379301998</c:v>
                </c:pt>
                <c:pt idx="333">
                  <c:v>0.59633032379301998</c:v>
                </c:pt>
                <c:pt idx="334">
                  <c:v>0.59633032379301998</c:v>
                </c:pt>
                <c:pt idx="335">
                  <c:v>0.59795125405252403</c:v>
                </c:pt>
                <c:pt idx="336">
                  <c:v>0.59920176900147104</c:v>
                </c:pt>
                <c:pt idx="337">
                  <c:v>0.60152899669290705</c:v>
                </c:pt>
                <c:pt idx="338">
                  <c:v>0.60120767743398096</c:v>
                </c:pt>
                <c:pt idx="339">
                  <c:v>0.60120767743398096</c:v>
                </c:pt>
                <c:pt idx="340">
                  <c:v>0.60071975401438205</c:v>
                </c:pt>
                <c:pt idx="341">
                  <c:v>0.60022488584868905</c:v>
                </c:pt>
                <c:pt idx="342">
                  <c:v>0.59838360372711696</c:v>
                </c:pt>
                <c:pt idx="343">
                  <c:v>0.59838360372711696</c:v>
                </c:pt>
                <c:pt idx="345">
                  <c:v>0.59875626865128295</c:v>
                </c:pt>
                <c:pt idx="346">
                  <c:v>0.59815091849969704</c:v>
                </c:pt>
                <c:pt idx="347">
                  <c:v>0.59427392493154096</c:v>
                </c:pt>
                <c:pt idx="348">
                  <c:v>0.59427392493154096</c:v>
                </c:pt>
                <c:pt idx="349">
                  <c:v>0.59571229232508305</c:v>
                </c:pt>
                <c:pt idx="350">
                  <c:v>0.597068669413097</c:v>
                </c:pt>
                <c:pt idx="351">
                  <c:v>0.59700896243553603</c:v>
                </c:pt>
                <c:pt idx="352">
                  <c:v>0.59976671646200397</c:v>
                </c:pt>
                <c:pt idx="353">
                  <c:v>0.60080781616845902</c:v>
                </c:pt>
                <c:pt idx="354">
                  <c:v>0.59980766757653003</c:v>
                </c:pt>
                <c:pt idx="355">
                  <c:v>0.60233749463349595</c:v>
                </c:pt>
                <c:pt idx="356">
                  <c:v>0.60296520753570704</c:v>
                </c:pt>
                <c:pt idx="357">
                  <c:v>0.60327980149404603</c:v>
                </c:pt>
                <c:pt idx="358">
                  <c:v>0.60334682094644998</c:v>
                </c:pt>
                <c:pt idx="359">
                  <c:v>0.60253624442433396</c:v>
                </c:pt>
                <c:pt idx="360">
                  <c:v>0.60261031539830501</c:v>
                </c:pt>
                <c:pt idx="361">
                  <c:v>0.60289000157969896</c:v>
                </c:pt>
                <c:pt idx="362">
                  <c:v>0.604536177134812</c:v>
                </c:pt>
                <c:pt idx="363">
                  <c:v>0.60373209490429902</c:v>
                </c:pt>
                <c:pt idx="364">
                  <c:v>0.60091649116873103</c:v>
                </c:pt>
                <c:pt idx="365">
                  <c:v>0.60091649116873103</c:v>
                </c:pt>
                <c:pt idx="366">
                  <c:v>0.60156398414062895</c:v>
                </c:pt>
                <c:pt idx="367">
                  <c:v>0.60191941074088195</c:v>
                </c:pt>
                <c:pt idx="368">
                  <c:v>0.60172635130532803</c:v>
                </c:pt>
                <c:pt idx="369">
                  <c:v>0.60150027130305705</c:v>
                </c:pt>
                <c:pt idx="370">
                  <c:v>0.60111200889043304</c:v>
                </c:pt>
                <c:pt idx="371">
                  <c:v>0.60131795776548302</c:v>
                </c:pt>
                <c:pt idx="372">
                  <c:v>0.60189908904556599</c:v>
                </c:pt>
                <c:pt idx="373">
                  <c:v>0.60120148463294099</c:v>
                </c:pt>
                <c:pt idx="374">
                  <c:v>0.59980345052235395</c:v>
                </c:pt>
                <c:pt idx="375">
                  <c:v>0.59788209383344804</c:v>
                </c:pt>
                <c:pt idx="376">
                  <c:v>0.57888864655134697</c:v>
                </c:pt>
                <c:pt idx="377">
                  <c:v>0.56652714728694697</c:v>
                </c:pt>
                <c:pt idx="378">
                  <c:v>0.54277686030436301</c:v>
                </c:pt>
                <c:pt idx="379">
                  <c:v>0.52769860240451405</c:v>
                </c:pt>
                <c:pt idx="380">
                  <c:v>0.51728893608765703</c:v>
                </c:pt>
                <c:pt idx="381">
                  <c:v>0.49779898297134101</c:v>
                </c:pt>
                <c:pt idx="382">
                  <c:v>0.48768858592578801</c:v>
                </c:pt>
                <c:pt idx="383">
                  <c:v>0.478771883264621</c:v>
                </c:pt>
                <c:pt idx="384">
                  <c:v>0.46372103734044401</c:v>
                </c:pt>
                <c:pt idx="386">
                  <c:v>0.42819984989996901</c:v>
                </c:pt>
                <c:pt idx="387">
                  <c:v>0.41319253984513998</c:v>
                </c:pt>
                <c:pt idx="388">
                  <c:v>0.39855087879455697</c:v>
                </c:pt>
                <c:pt idx="389">
                  <c:v>0.37800026486861099</c:v>
                </c:pt>
                <c:pt idx="390">
                  <c:v>0.36832362587893702</c:v>
                </c:pt>
                <c:pt idx="391">
                  <c:v>0.351190749771014</c:v>
                </c:pt>
                <c:pt idx="392">
                  <c:v>0.33488053623673902</c:v>
                </c:pt>
                <c:pt idx="393">
                  <c:v>0.31336738668512598</c:v>
                </c:pt>
                <c:pt idx="394">
                  <c:v>0.31336738668512598</c:v>
                </c:pt>
                <c:pt idx="396">
                  <c:v>0.27223862504087798</c:v>
                </c:pt>
                <c:pt idx="397">
                  <c:v>0.255334892302232</c:v>
                </c:pt>
                <c:pt idx="398">
                  <c:v>0.238623529095501</c:v>
                </c:pt>
                <c:pt idx="399">
                  <c:v>0.21501523404379999</c:v>
                </c:pt>
                <c:pt idx="400">
                  <c:v>0.205842537419092</c:v>
                </c:pt>
                <c:pt idx="401">
                  <c:v>0.189814371631083</c:v>
                </c:pt>
                <c:pt idx="402">
                  <c:v>0.17740505918826299</c:v>
                </c:pt>
                <c:pt idx="403">
                  <c:v>0.16205788254406001</c:v>
                </c:pt>
                <c:pt idx="404">
                  <c:v>0.156572480550387</c:v>
                </c:pt>
                <c:pt idx="405">
                  <c:v>0.12369695215989</c:v>
                </c:pt>
                <c:pt idx="406">
                  <c:v>0.10735817957758099</c:v>
                </c:pt>
                <c:pt idx="407">
                  <c:v>9.2711329334597095E-2</c:v>
                </c:pt>
                <c:pt idx="408">
                  <c:v>7.8356350991767798E-2</c:v>
                </c:pt>
                <c:pt idx="409">
                  <c:v>7.8356350991767798E-2</c:v>
                </c:pt>
                <c:pt idx="410">
                  <c:v>9.2075789198147795E-2</c:v>
                </c:pt>
                <c:pt idx="411">
                  <c:v>8.8739687941606402E-2</c:v>
                </c:pt>
                <c:pt idx="412">
                  <c:v>8.9190901146574894E-2</c:v>
                </c:pt>
                <c:pt idx="413">
                  <c:v>8.99816693732403E-2</c:v>
                </c:pt>
                <c:pt idx="414">
                  <c:v>8.9347203174833398E-2</c:v>
                </c:pt>
                <c:pt idx="415">
                  <c:v>8.8819393872241498E-2</c:v>
                </c:pt>
                <c:pt idx="416">
                  <c:v>8.8922988091288693E-2</c:v>
                </c:pt>
                <c:pt idx="417">
                  <c:v>8.8362396815818603E-2</c:v>
                </c:pt>
                <c:pt idx="418">
                  <c:v>8.8536597924134194E-2</c:v>
                </c:pt>
                <c:pt idx="419">
                  <c:v>9.0061328942900601E-2</c:v>
                </c:pt>
                <c:pt idx="420">
                  <c:v>8.9800417012203898E-2</c:v>
                </c:pt>
                <c:pt idx="421">
                  <c:v>9.0725742039908103E-2</c:v>
                </c:pt>
                <c:pt idx="422">
                  <c:v>9.0793041906699207E-2</c:v>
                </c:pt>
                <c:pt idx="423">
                  <c:v>9.1328771756971405E-2</c:v>
                </c:pt>
                <c:pt idx="424">
                  <c:v>9.1382568648536194E-2</c:v>
                </c:pt>
                <c:pt idx="426">
                  <c:v>9.1644175835759997E-2</c:v>
                </c:pt>
                <c:pt idx="427">
                  <c:v>9.1974936813021199E-2</c:v>
                </c:pt>
                <c:pt idx="428">
                  <c:v>9.2652014854412795E-2</c:v>
                </c:pt>
                <c:pt idx="429">
                  <c:v>9.2443382204835098E-2</c:v>
                </c:pt>
                <c:pt idx="430">
                  <c:v>9.2298972960501297E-2</c:v>
                </c:pt>
                <c:pt idx="431">
                  <c:v>9.0099139915056206E-2</c:v>
                </c:pt>
                <c:pt idx="432">
                  <c:v>8.9337134212181896E-2</c:v>
                </c:pt>
                <c:pt idx="434">
                  <c:v>9.0901109915520001E-2</c:v>
                </c:pt>
                <c:pt idx="435">
                  <c:v>9.0955874884046106E-2</c:v>
                </c:pt>
                <c:pt idx="436">
                  <c:v>9.2869173989110695E-2</c:v>
                </c:pt>
                <c:pt idx="437">
                  <c:v>9.2289481051637506E-2</c:v>
                </c:pt>
                <c:pt idx="438">
                  <c:v>9.1815947568037501E-2</c:v>
                </c:pt>
                <c:pt idx="439">
                  <c:v>9.0892715101794003E-2</c:v>
                </c:pt>
                <c:pt idx="440">
                  <c:v>9.3460837462713595E-2</c:v>
                </c:pt>
                <c:pt idx="441">
                  <c:v>9.3460837462713595E-2</c:v>
                </c:pt>
                <c:pt idx="442">
                  <c:v>9.5625578892461996E-2</c:v>
                </c:pt>
                <c:pt idx="443">
                  <c:v>9.5852134800442496E-2</c:v>
                </c:pt>
                <c:pt idx="444">
                  <c:v>9.4950757091302004E-2</c:v>
                </c:pt>
                <c:pt idx="445">
                  <c:v>9.3980443106395403E-2</c:v>
                </c:pt>
                <c:pt idx="446">
                  <c:v>8.7049418708037396E-2</c:v>
                </c:pt>
                <c:pt idx="447">
                  <c:v>8.7049418708037396E-2</c:v>
                </c:pt>
                <c:pt idx="448">
                  <c:v>9.0145176095452403E-2</c:v>
                </c:pt>
                <c:pt idx="449">
                  <c:v>8.9090719277567898E-2</c:v>
                </c:pt>
                <c:pt idx="450">
                  <c:v>8.7376590888963504E-2</c:v>
                </c:pt>
                <c:pt idx="451">
                  <c:v>8.75463103903735E-2</c:v>
                </c:pt>
                <c:pt idx="452">
                  <c:v>8.3057149504522698E-2</c:v>
                </c:pt>
                <c:pt idx="453">
                  <c:v>8.3057149504522698E-2</c:v>
                </c:pt>
                <c:pt idx="454">
                  <c:v>8.5374072431604997E-2</c:v>
                </c:pt>
                <c:pt idx="455">
                  <c:v>8.5298767257377506E-2</c:v>
                </c:pt>
                <c:pt idx="456">
                  <c:v>8.7403299915467206E-2</c:v>
                </c:pt>
                <c:pt idx="457">
                  <c:v>9.0753522660507804E-2</c:v>
                </c:pt>
                <c:pt idx="458">
                  <c:v>9.0753522660507804E-2</c:v>
                </c:pt>
                <c:pt idx="460">
                  <c:v>9.33760612068259E-2</c:v>
                </c:pt>
                <c:pt idx="461">
                  <c:v>9.6408103955114399E-2</c:v>
                </c:pt>
                <c:pt idx="462">
                  <c:v>9.8723915013206903E-2</c:v>
                </c:pt>
                <c:pt idx="463">
                  <c:v>0.10090043651050799</c:v>
                </c:pt>
                <c:pt idx="464">
                  <c:v>0.10090043651050799</c:v>
                </c:pt>
                <c:pt idx="465">
                  <c:v>0.105195114549793</c:v>
                </c:pt>
                <c:pt idx="466">
                  <c:v>0.108482980876854</c:v>
                </c:pt>
                <c:pt idx="467">
                  <c:v>0.108482980876854</c:v>
                </c:pt>
                <c:pt idx="468">
                  <c:v>0.112093091316252</c:v>
                </c:pt>
                <c:pt idx="469">
                  <c:v>0.111639326643766</c:v>
                </c:pt>
                <c:pt idx="470">
                  <c:v>0.115205094696798</c:v>
                </c:pt>
                <c:pt idx="471">
                  <c:v>0.115434783961666</c:v>
                </c:pt>
                <c:pt idx="472">
                  <c:v>0.116958032156544</c:v>
                </c:pt>
                <c:pt idx="473">
                  <c:v>0.118245062486801</c:v>
                </c:pt>
                <c:pt idx="474">
                  <c:v>0.121464604703518</c:v>
                </c:pt>
                <c:pt idx="475">
                  <c:v>0.12443477094845901</c:v>
                </c:pt>
                <c:pt idx="476">
                  <c:v>0.12766538031195299</c:v>
                </c:pt>
                <c:pt idx="477">
                  <c:v>0.12587692733767999</c:v>
                </c:pt>
                <c:pt idx="478">
                  <c:v>0.12587692733767999</c:v>
                </c:pt>
                <c:pt idx="479">
                  <c:v>0.12758152014433399</c:v>
                </c:pt>
                <c:pt idx="480">
                  <c:v>0.12721215405759501</c:v>
                </c:pt>
                <c:pt idx="481">
                  <c:v>0.12666940253839601</c:v>
                </c:pt>
                <c:pt idx="482">
                  <c:v>0.12704828223034501</c:v>
                </c:pt>
                <c:pt idx="483">
                  <c:v>0.12658962149828301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497-42C7-B3C4-5B490B1C2012}"/>
            </c:ext>
          </c:extLst>
        </c:ser>
        <c:ser>
          <c:idx val="3"/>
          <c:order val="3"/>
          <c:tx>
            <c:v>Combined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Sheet1!$Z$4:$Z$2000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1.6132587909032201E-3</c:v>
                </c:pt>
                <c:pt idx="5">
                  <c:v>1.78197936239971E-3</c:v>
                </c:pt>
                <c:pt idx="6">
                  <c:v>1.84487349669781E-3</c:v>
                </c:pt>
                <c:pt idx="7">
                  <c:v>1.7955341247494799E-3</c:v>
                </c:pt>
                <c:pt idx="8">
                  <c:v>1.6914125521748501E-3</c:v>
                </c:pt>
                <c:pt idx="9">
                  <c:v>1.8109166630159801E-3</c:v>
                </c:pt>
                <c:pt idx="10">
                  <c:v>1.7448945660763499E-3</c:v>
                </c:pt>
                <c:pt idx="11">
                  <c:v>1.7241962967099601E-3</c:v>
                </c:pt>
                <c:pt idx="12">
                  <c:v>1.8000295590033101E-3</c:v>
                </c:pt>
                <c:pt idx="13">
                  <c:v>1.7897290378727801E-3</c:v>
                </c:pt>
                <c:pt idx="14">
                  <c:v>1.80709342991421E-3</c:v>
                </c:pt>
                <c:pt idx="15">
                  <c:v>1.8322826820313101E-3</c:v>
                </c:pt>
                <c:pt idx="16">
                  <c:v>1.8392237425764401E-3</c:v>
                </c:pt>
                <c:pt idx="17">
                  <c:v>1.81123346331852E-3</c:v>
                </c:pt>
                <c:pt idx="18">
                  <c:v>2.44503609777935E-3</c:v>
                </c:pt>
                <c:pt idx="19">
                  <c:v>2.4081857400418401E-3</c:v>
                </c:pt>
                <c:pt idx="20">
                  <c:v>2.4150754847650801E-3</c:v>
                </c:pt>
                <c:pt idx="21">
                  <c:v>2.78820952291558E-3</c:v>
                </c:pt>
                <c:pt idx="22">
                  <c:v>2.7252186686243501E-3</c:v>
                </c:pt>
                <c:pt idx="23">
                  <c:v>2.8275610686326002E-3</c:v>
                </c:pt>
                <c:pt idx="24">
                  <c:v>2.82656400364133E-3</c:v>
                </c:pt>
                <c:pt idx="25">
                  <c:v>2.8534651125677601E-3</c:v>
                </c:pt>
                <c:pt idx="26">
                  <c:v>2.8145430927390899E-3</c:v>
                </c:pt>
                <c:pt idx="27">
                  <c:v>2.8905462160713998E-3</c:v>
                </c:pt>
                <c:pt idx="28">
                  <c:v>2.8454882498717199E-3</c:v>
                </c:pt>
                <c:pt idx="29">
                  <c:v>2.87024253578826E-3</c:v>
                </c:pt>
                <c:pt idx="30">
                  <c:v>2.7430759333627501E-3</c:v>
                </c:pt>
                <c:pt idx="31">
                  <c:v>2.8119732438910499E-3</c:v>
                </c:pt>
                <c:pt idx="32">
                  <c:v>2.7453413842889801E-3</c:v>
                </c:pt>
                <c:pt idx="33">
                  <c:v>2.67115445723641E-3</c:v>
                </c:pt>
                <c:pt idx="34">
                  <c:v>2.8954360349890298E-3</c:v>
                </c:pt>
                <c:pt idx="35">
                  <c:v>2.8340838898264801E-3</c:v>
                </c:pt>
                <c:pt idx="36">
                  <c:v>2.8721930692277701E-3</c:v>
                </c:pt>
                <c:pt idx="37">
                  <c:v>2.8725029626785201E-3</c:v>
                </c:pt>
                <c:pt idx="38">
                  <c:v>2.9050133162794398E-3</c:v>
                </c:pt>
                <c:pt idx="39">
                  <c:v>2.8500396309573701E-3</c:v>
                </c:pt>
                <c:pt idx="40">
                  <c:v>2.8767267615868401E-3</c:v>
                </c:pt>
                <c:pt idx="41">
                  <c:v>3.1322328330068501E-3</c:v>
                </c:pt>
                <c:pt idx="42">
                  <c:v>1.31584237542096E-2</c:v>
                </c:pt>
                <c:pt idx="43">
                  <c:v>2.1104705256226101E-2</c:v>
                </c:pt>
                <c:pt idx="44">
                  <c:v>2.1104705256226101E-2</c:v>
                </c:pt>
                <c:pt idx="45">
                  <c:v>5.2740730596211503E-2</c:v>
                </c:pt>
                <c:pt idx="46">
                  <c:v>6.3490168698654703E-2</c:v>
                </c:pt>
                <c:pt idx="47">
                  <c:v>8.5365689785082702E-2</c:v>
                </c:pt>
                <c:pt idx="48">
                  <c:v>9.6623774359401698E-2</c:v>
                </c:pt>
                <c:pt idx="49">
                  <c:v>0.107506908353963</c:v>
                </c:pt>
                <c:pt idx="50">
                  <c:v>0.121051100374153</c:v>
                </c:pt>
                <c:pt idx="51">
                  <c:v>0.13196222195547899</c:v>
                </c:pt>
                <c:pt idx="52">
                  <c:v>0.13624187782258601</c:v>
                </c:pt>
                <c:pt idx="53">
                  <c:v>0.15716592176189501</c:v>
                </c:pt>
                <c:pt idx="54">
                  <c:v>0.163794284998969</c:v>
                </c:pt>
                <c:pt idx="55">
                  <c:v>0.19125326067821599</c:v>
                </c:pt>
                <c:pt idx="56">
                  <c:v>0.20311818464188899</c:v>
                </c:pt>
                <c:pt idx="57">
                  <c:v>0.22345368336692001</c:v>
                </c:pt>
                <c:pt idx="58">
                  <c:v>0.22722592636737499</c:v>
                </c:pt>
                <c:pt idx="59">
                  <c:v>0.24941981663653301</c:v>
                </c:pt>
                <c:pt idx="60">
                  <c:v>0.26132194891410498</c:v>
                </c:pt>
                <c:pt idx="61">
                  <c:v>0.28732707623673298</c:v>
                </c:pt>
                <c:pt idx="62">
                  <c:v>0.29938344478948398</c:v>
                </c:pt>
                <c:pt idx="63">
                  <c:v>0.318949411328387</c:v>
                </c:pt>
                <c:pt idx="64">
                  <c:v>0.32560030061316902</c:v>
                </c:pt>
                <c:pt idx="65">
                  <c:v>0.35081592419662799</c:v>
                </c:pt>
                <c:pt idx="66">
                  <c:v>0.35204561561296399</c:v>
                </c:pt>
                <c:pt idx="67">
                  <c:v>0.35204561561296399</c:v>
                </c:pt>
                <c:pt idx="68">
                  <c:v>0.39837041530442802</c:v>
                </c:pt>
                <c:pt idx="69">
                  <c:v>0.41294586346190898</c:v>
                </c:pt>
                <c:pt idx="70">
                  <c:v>0.43218662139890801</c:v>
                </c:pt>
                <c:pt idx="71">
                  <c:v>0.45238228309755302</c:v>
                </c:pt>
                <c:pt idx="72">
                  <c:v>0.46909623662494998</c:v>
                </c:pt>
                <c:pt idx="73">
                  <c:v>0.481058058377617</c:v>
                </c:pt>
                <c:pt idx="74">
                  <c:v>0.49491612055738299</c:v>
                </c:pt>
                <c:pt idx="75">
                  <c:v>0.49920088322004702</c:v>
                </c:pt>
                <c:pt idx="76">
                  <c:v>0.49929264617669</c:v>
                </c:pt>
                <c:pt idx="77">
                  <c:v>0.49584950518266002</c:v>
                </c:pt>
                <c:pt idx="78">
                  <c:v>0.495635505527102</c:v>
                </c:pt>
                <c:pt idx="79">
                  <c:v>0.49801489420406703</c:v>
                </c:pt>
                <c:pt idx="80">
                  <c:v>0.49810756534040301</c:v>
                </c:pt>
                <c:pt idx="81">
                  <c:v>0.49779679436025698</c:v>
                </c:pt>
                <c:pt idx="82">
                  <c:v>0.49795003132375598</c:v>
                </c:pt>
                <c:pt idx="83">
                  <c:v>0.49817101443415601</c:v>
                </c:pt>
                <c:pt idx="84">
                  <c:v>0.49804298822675602</c:v>
                </c:pt>
                <c:pt idx="85">
                  <c:v>0.49800352626982702</c:v>
                </c:pt>
                <c:pt idx="86">
                  <c:v>0.49818254807602103</c:v>
                </c:pt>
                <c:pt idx="87">
                  <c:v>0.496825152841672</c:v>
                </c:pt>
                <c:pt idx="88">
                  <c:v>0.49601729430275199</c:v>
                </c:pt>
                <c:pt idx="89">
                  <c:v>0.49519585387614001</c:v>
                </c:pt>
                <c:pt idx="90">
                  <c:v>0.49559258041333398</c:v>
                </c:pt>
                <c:pt idx="91">
                  <c:v>0.49393841041877901</c:v>
                </c:pt>
                <c:pt idx="92">
                  <c:v>0.49232086534689401</c:v>
                </c:pt>
                <c:pt idx="93">
                  <c:v>0.49232086534689401</c:v>
                </c:pt>
                <c:pt idx="94">
                  <c:v>0.491217593775232</c:v>
                </c:pt>
                <c:pt idx="95">
                  <c:v>0.49059524356684803</c:v>
                </c:pt>
                <c:pt idx="96">
                  <c:v>0.49035382492513602</c:v>
                </c:pt>
                <c:pt idx="97">
                  <c:v>0.49017527394728599</c:v>
                </c:pt>
                <c:pt idx="98">
                  <c:v>0.489345992157666</c:v>
                </c:pt>
                <c:pt idx="99">
                  <c:v>0.48970718226536297</c:v>
                </c:pt>
                <c:pt idx="100">
                  <c:v>0.49102184351189598</c:v>
                </c:pt>
                <c:pt idx="101">
                  <c:v>0.49391778296376898</c:v>
                </c:pt>
                <c:pt idx="102">
                  <c:v>0.494313563886284</c:v>
                </c:pt>
                <c:pt idx="103">
                  <c:v>0.49481206711276898</c:v>
                </c:pt>
                <c:pt idx="104">
                  <c:v>0.49481206711276898</c:v>
                </c:pt>
                <c:pt idx="105">
                  <c:v>0.49413053574206101</c:v>
                </c:pt>
                <c:pt idx="106">
                  <c:v>0.493749115443889</c:v>
                </c:pt>
                <c:pt idx="107">
                  <c:v>0.494373524232254</c:v>
                </c:pt>
                <c:pt idx="108">
                  <c:v>0.49589576658527301</c:v>
                </c:pt>
                <c:pt idx="109">
                  <c:v>0.49510573986345002</c:v>
                </c:pt>
                <c:pt idx="110">
                  <c:v>0.4978001398461</c:v>
                </c:pt>
                <c:pt idx="111">
                  <c:v>0.49921218446771898</c:v>
                </c:pt>
                <c:pt idx="112">
                  <c:v>0.50050784130316395</c:v>
                </c:pt>
                <c:pt idx="113">
                  <c:v>0.498939315644229</c:v>
                </c:pt>
                <c:pt idx="114">
                  <c:v>0.499024359167205</c:v>
                </c:pt>
                <c:pt idx="115">
                  <c:v>0.499024359167205</c:v>
                </c:pt>
                <c:pt idx="116">
                  <c:v>0.49749978530563299</c:v>
                </c:pt>
                <c:pt idx="117">
                  <c:v>0.49795814255530901</c:v>
                </c:pt>
                <c:pt idx="118">
                  <c:v>0.50073015768677298</c:v>
                </c:pt>
                <c:pt idx="119">
                  <c:v>0.50168672143716497</c:v>
                </c:pt>
                <c:pt idx="120">
                  <c:v>0.50293751940671505</c:v>
                </c:pt>
                <c:pt idx="121">
                  <c:v>0.50293751940671505</c:v>
                </c:pt>
                <c:pt idx="122">
                  <c:v>0.50203226389174405</c:v>
                </c:pt>
                <c:pt idx="123">
                  <c:v>0.50174812449103401</c:v>
                </c:pt>
                <c:pt idx="124">
                  <c:v>0.50581265899416905</c:v>
                </c:pt>
                <c:pt idx="125">
                  <c:v>0.50671603650506902</c:v>
                </c:pt>
                <c:pt idx="126">
                  <c:v>0.51048237533932295</c:v>
                </c:pt>
                <c:pt idx="127">
                  <c:v>0.51048237533932295</c:v>
                </c:pt>
                <c:pt idx="128">
                  <c:v>0.50955507499535801</c:v>
                </c:pt>
                <c:pt idx="129">
                  <c:v>0.50864391460573399</c:v>
                </c:pt>
                <c:pt idx="130">
                  <c:v>0.50779684370953804</c:v>
                </c:pt>
                <c:pt idx="131">
                  <c:v>0.50626903557257397</c:v>
                </c:pt>
                <c:pt idx="132">
                  <c:v>0.50576596526379802</c:v>
                </c:pt>
                <c:pt idx="133">
                  <c:v>0.50576596526379802</c:v>
                </c:pt>
                <c:pt idx="134">
                  <c:v>0.504942279629637</c:v>
                </c:pt>
                <c:pt idx="135">
                  <c:v>0.50372819871542096</c:v>
                </c:pt>
                <c:pt idx="136">
                  <c:v>0.50429020865138996</c:v>
                </c:pt>
                <c:pt idx="137">
                  <c:v>0.50648131225801596</c:v>
                </c:pt>
                <c:pt idx="138">
                  <c:v>0.50648131225801596</c:v>
                </c:pt>
                <c:pt idx="139">
                  <c:v>0.50648131225801596</c:v>
                </c:pt>
                <c:pt idx="140">
                  <c:v>0.50531213858054203</c:v>
                </c:pt>
                <c:pt idx="141">
                  <c:v>0.50489879743462596</c:v>
                </c:pt>
                <c:pt idx="142">
                  <c:v>0.50598330450729401</c:v>
                </c:pt>
                <c:pt idx="143">
                  <c:v>0.50598968081305495</c:v>
                </c:pt>
                <c:pt idx="144">
                  <c:v>0.50585666270606899</c:v>
                </c:pt>
                <c:pt idx="145">
                  <c:v>0.50548908742841003</c:v>
                </c:pt>
                <c:pt idx="146">
                  <c:v>0.50574527303222405</c:v>
                </c:pt>
                <c:pt idx="147">
                  <c:v>0.50574704505624402</c:v>
                </c:pt>
                <c:pt idx="148">
                  <c:v>0.50574728901573696</c:v>
                </c:pt>
                <c:pt idx="149">
                  <c:v>0.50589555049597801</c:v>
                </c:pt>
                <c:pt idx="150">
                  <c:v>0.50566602126175397</c:v>
                </c:pt>
                <c:pt idx="151">
                  <c:v>0.50579898535353596</c:v>
                </c:pt>
                <c:pt idx="152">
                  <c:v>0.50580634862049301</c:v>
                </c:pt>
                <c:pt idx="153">
                  <c:v>0.50571095792119403</c:v>
                </c:pt>
                <c:pt idx="154">
                  <c:v>0.50744025990925801</c:v>
                </c:pt>
                <c:pt idx="155">
                  <c:v>0.50933566782934003</c:v>
                </c:pt>
                <c:pt idx="156">
                  <c:v>0.50933566782934003</c:v>
                </c:pt>
                <c:pt idx="157">
                  <c:v>0.51832556183643796</c:v>
                </c:pt>
                <c:pt idx="158">
                  <c:v>0.52236432088762497</c:v>
                </c:pt>
                <c:pt idx="159">
                  <c:v>0.52727606490454704</c:v>
                </c:pt>
                <c:pt idx="160">
                  <c:v>0.53165425645032804</c:v>
                </c:pt>
                <c:pt idx="161">
                  <c:v>0.53519442470866196</c:v>
                </c:pt>
                <c:pt idx="162">
                  <c:v>0.53693389573052797</c:v>
                </c:pt>
                <c:pt idx="163">
                  <c:v>0.54285945500426502</c:v>
                </c:pt>
                <c:pt idx="164">
                  <c:v>0.54608901478539495</c:v>
                </c:pt>
                <c:pt idx="165">
                  <c:v>0.55061058045946798</c:v>
                </c:pt>
                <c:pt idx="166">
                  <c:v>0.55390504377338001</c:v>
                </c:pt>
                <c:pt idx="167">
                  <c:v>0.56089120735047504</c:v>
                </c:pt>
                <c:pt idx="168">
                  <c:v>0.56348485969275397</c:v>
                </c:pt>
                <c:pt idx="169">
                  <c:v>0.56976835001480197</c:v>
                </c:pt>
                <c:pt idx="170">
                  <c:v>0.57344931098095298</c:v>
                </c:pt>
                <c:pt idx="171">
                  <c:v>0.57344931098095298</c:v>
                </c:pt>
                <c:pt idx="172">
                  <c:v>0.58392673735643796</c:v>
                </c:pt>
                <c:pt idx="173">
                  <c:v>0.58900490463159505</c:v>
                </c:pt>
                <c:pt idx="174">
                  <c:v>0.59299089338253597</c:v>
                </c:pt>
                <c:pt idx="175">
                  <c:v>0.59865324328258096</c:v>
                </c:pt>
                <c:pt idx="176">
                  <c:v>0.60227203961824605</c:v>
                </c:pt>
                <c:pt idx="177">
                  <c:v>0.60227203961824605</c:v>
                </c:pt>
                <c:pt idx="178">
                  <c:v>0.60227203961824605</c:v>
                </c:pt>
                <c:pt idx="179">
                  <c:v>0.61077419745152295</c:v>
                </c:pt>
                <c:pt idx="180">
                  <c:v>0.61536522794299797</c:v>
                </c:pt>
                <c:pt idx="181">
                  <c:v>0.62246356131865999</c:v>
                </c:pt>
                <c:pt idx="182">
                  <c:v>0.62476894766662106</c:v>
                </c:pt>
                <c:pt idx="183">
                  <c:v>0.62476894766662106</c:v>
                </c:pt>
                <c:pt idx="184">
                  <c:v>0.63222805951863903</c:v>
                </c:pt>
                <c:pt idx="185">
                  <c:v>0.63400687487741003</c:v>
                </c:pt>
                <c:pt idx="186">
                  <c:v>0.640809292311319</c:v>
                </c:pt>
                <c:pt idx="187">
                  <c:v>0.641605853105496</c:v>
                </c:pt>
                <c:pt idx="188">
                  <c:v>0.64141553367955895</c:v>
                </c:pt>
                <c:pt idx="189">
                  <c:v>0.64089542907230801</c:v>
                </c:pt>
                <c:pt idx="190">
                  <c:v>0.640593475509315</c:v>
                </c:pt>
                <c:pt idx="191">
                  <c:v>0.64087933709093803</c:v>
                </c:pt>
                <c:pt idx="192">
                  <c:v>0.64077388463662499</c:v>
                </c:pt>
                <c:pt idx="193">
                  <c:v>0.64071656698871804</c:v>
                </c:pt>
                <c:pt idx="194">
                  <c:v>0.64061003361962299</c:v>
                </c:pt>
                <c:pt idx="195">
                  <c:v>0.64081509748446697</c:v>
                </c:pt>
                <c:pt idx="196">
                  <c:v>0.64063919275650505</c:v>
                </c:pt>
                <c:pt idx="197">
                  <c:v>0.64062454284623904</c:v>
                </c:pt>
                <c:pt idx="198">
                  <c:v>0.63994683620967996</c:v>
                </c:pt>
                <c:pt idx="199">
                  <c:v>0.64002467027766496</c:v>
                </c:pt>
                <c:pt idx="200">
                  <c:v>0.64001371917455896</c:v>
                </c:pt>
                <c:pt idx="201">
                  <c:v>0.63999580930689304</c:v>
                </c:pt>
                <c:pt idx="202">
                  <c:v>0.63999580930689304</c:v>
                </c:pt>
                <c:pt idx="203">
                  <c:v>0.63968934465576699</c:v>
                </c:pt>
                <c:pt idx="204">
                  <c:v>0.63965514564455705</c:v>
                </c:pt>
                <c:pt idx="205">
                  <c:v>0.63922973583057796</c:v>
                </c:pt>
                <c:pt idx="206">
                  <c:v>0.63927952938087795</c:v>
                </c:pt>
                <c:pt idx="207">
                  <c:v>0.63925089004416902</c:v>
                </c:pt>
                <c:pt idx="208">
                  <c:v>0.63900463602162005</c:v>
                </c:pt>
                <c:pt idx="209">
                  <c:v>0.63900463602162005</c:v>
                </c:pt>
                <c:pt idx="210">
                  <c:v>0.63858980968285695</c:v>
                </c:pt>
                <c:pt idx="211">
                  <c:v>0.63907997426584795</c:v>
                </c:pt>
                <c:pt idx="212">
                  <c:v>0.63880807431355002</c:v>
                </c:pt>
                <c:pt idx="213">
                  <c:v>0.63875802421626005</c:v>
                </c:pt>
                <c:pt idx="214">
                  <c:v>0.63890374650140402</c:v>
                </c:pt>
                <c:pt idx="215">
                  <c:v>0.63818649942038697</c:v>
                </c:pt>
                <c:pt idx="216">
                  <c:v>0.63825903673824502</c:v>
                </c:pt>
                <c:pt idx="217">
                  <c:v>0.63833096432927705</c:v>
                </c:pt>
                <c:pt idx="218">
                  <c:v>0.63833096432927705</c:v>
                </c:pt>
                <c:pt idx="219">
                  <c:v>0.63764634564395295</c:v>
                </c:pt>
                <c:pt idx="220">
                  <c:v>0.63783447493375101</c:v>
                </c:pt>
                <c:pt idx="221">
                  <c:v>0.63775847392921203</c:v>
                </c:pt>
                <c:pt idx="222">
                  <c:v>0.63801686893518805</c:v>
                </c:pt>
                <c:pt idx="223">
                  <c:v>0.638538253934265</c:v>
                </c:pt>
                <c:pt idx="224">
                  <c:v>0.63857195513716103</c:v>
                </c:pt>
                <c:pt idx="225">
                  <c:v>0.63857195513716103</c:v>
                </c:pt>
                <c:pt idx="226">
                  <c:v>0.63842604973405503</c:v>
                </c:pt>
                <c:pt idx="227">
                  <c:v>0.63820978239592796</c:v>
                </c:pt>
                <c:pt idx="228">
                  <c:v>0.638535574344956</c:v>
                </c:pt>
                <c:pt idx="229">
                  <c:v>0.63874771436316402</c:v>
                </c:pt>
                <c:pt idx="230">
                  <c:v>0.63922545643995099</c:v>
                </c:pt>
                <c:pt idx="231">
                  <c:v>0.63899654971989694</c:v>
                </c:pt>
                <c:pt idx="232">
                  <c:v>0.63920323041930105</c:v>
                </c:pt>
                <c:pt idx="233">
                  <c:v>0.64128239423073097</c:v>
                </c:pt>
                <c:pt idx="234">
                  <c:v>0.64205708684074703</c:v>
                </c:pt>
                <c:pt idx="235">
                  <c:v>0.64237897605917105</c:v>
                </c:pt>
                <c:pt idx="236">
                  <c:v>0.64268712674776995</c:v>
                </c:pt>
                <c:pt idx="237">
                  <c:v>0.64285998242028497</c:v>
                </c:pt>
                <c:pt idx="238">
                  <c:v>0.64296094113145097</c:v>
                </c:pt>
                <c:pt idx="239">
                  <c:v>0.64364568119031695</c:v>
                </c:pt>
                <c:pt idx="240">
                  <c:v>0.64407739943531706</c:v>
                </c:pt>
                <c:pt idx="241">
                  <c:v>0.64415748992064004</c:v>
                </c:pt>
                <c:pt idx="242">
                  <c:v>0.64403422452523895</c:v>
                </c:pt>
                <c:pt idx="243">
                  <c:v>0.64397788547822798</c:v>
                </c:pt>
                <c:pt idx="244">
                  <c:v>0.64391346651826897</c:v>
                </c:pt>
                <c:pt idx="245">
                  <c:v>0.64367605591412602</c:v>
                </c:pt>
                <c:pt idx="246">
                  <c:v>0.64367605591412602</c:v>
                </c:pt>
                <c:pt idx="247">
                  <c:v>0.64308966479715701</c:v>
                </c:pt>
                <c:pt idx="248">
                  <c:v>0.64231929274335897</c:v>
                </c:pt>
                <c:pt idx="249">
                  <c:v>0.64160021650985599</c:v>
                </c:pt>
                <c:pt idx="250">
                  <c:v>0.64160021650985599</c:v>
                </c:pt>
                <c:pt idx="251">
                  <c:v>0.64197117955330896</c:v>
                </c:pt>
                <c:pt idx="252">
                  <c:v>0.64197117955330896</c:v>
                </c:pt>
                <c:pt idx="253">
                  <c:v>0.64197117955330896</c:v>
                </c:pt>
                <c:pt idx="254">
                  <c:v>0.64377190884162205</c:v>
                </c:pt>
                <c:pt idx="255">
                  <c:v>0.64374196819625995</c:v>
                </c:pt>
                <c:pt idx="256">
                  <c:v>0.64435271447438602</c:v>
                </c:pt>
                <c:pt idx="257">
                  <c:v>0.64435271447438602</c:v>
                </c:pt>
                <c:pt idx="258">
                  <c:v>0.64396789478767902</c:v>
                </c:pt>
                <c:pt idx="259">
                  <c:v>0.64361169211936697</c:v>
                </c:pt>
                <c:pt idx="260">
                  <c:v>0.64351154028198898</c:v>
                </c:pt>
                <c:pt idx="261">
                  <c:v>0.643308344662889</c:v>
                </c:pt>
                <c:pt idx="262">
                  <c:v>0.64336473719362497</c:v>
                </c:pt>
                <c:pt idx="263">
                  <c:v>0.64290327212223897</c:v>
                </c:pt>
                <c:pt idx="264">
                  <c:v>0.64278933317657505</c:v>
                </c:pt>
                <c:pt idx="265">
                  <c:v>0.63861967765368999</c:v>
                </c:pt>
                <c:pt idx="266">
                  <c:v>0.63672793011470996</c:v>
                </c:pt>
                <c:pt idx="267">
                  <c:v>0.62236093258037195</c:v>
                </c:pt>
                <c:pt idx="268">
                  <c:v>0.61331425059493705</c:v>
                </c:pt>
                <c:pt idx="269">
                  <c:v>0.60226774225489699</c:v>
                </c:pt>
                <c:pt idx="270">
                  <c:v>0.59361446963083797</c:v>
                </c:pt>
                <c:pt idx="271">
                  <c:v>0.58279291933129496</c:v>
                </c:pt>
                <c:pt idx="272">
                  <c:v>0.58148414281929695</c:v>
                </c:pt>
                <c:pt idx="273">
                  <c:v>0.56870301365410902</c:v>
                </c:pt>
                <c:pt idx="274">
                  <c:v>0.55494029800998301</c:v>
                </c:pt>
                <c:pt idx="275">
                  <c:v>0.54407571193063997</c:v>
                </c:pt>
                <c:pt idx="276">
                  <c:v>0.53500590940312598</c:v>
                </c:pt>
                <c:pt idx="277">
                  <c:v>0.52014617798765805</c:v>
                </c:pt>
                <c:pt idx="278">
                  <c:v>0.51186363207648899</c:v>
                </c:pt>
                <c:pt idx="279">
                  <c:v>0.49439162999098901</c:v>
                </c:pt>
                <c:pt idx="280">
                  <c:v>0.487076521688314</c:v>
                </c:pt>
                <c:pt idx="281">
                  <c:v>0.470264623198415</c:v>
                </c:pt>
                <c:pt idx="282">
                  <c:v>0.46618525974719499</c:v>
                </c:pt>
                <c:pt idx="283">
                  <c:v>0.45100877637931902</c:v>
                </c:pt>
                <c:pt idx="284">
                  <c:v>0.43340739081077401</c:v>
                </c:pt>
                <c:pt idx="285">
                  <c:v>0.42182369624419702</c:v>
                </c:pt>
                <c:pt idx="286">
                  <c:v>0.41762872377044602</c:v>
                </c:pt>
                <c:pt idx="287">
                  <c:v>0.39751393385960399</c:v>
                </c:pt>
                <c:pt idx="288">
                  <c:v>0.392608981525989</c:v>
                </c:pt>
                <c:pt idx="289">
                  <c:v>0.37482251745324202</c:v>
                </c:pt>
                <c:pt idx="290">
                  <c:v>0.36756552128166098</c:v>
                </c:pt>
                <c:pt idx="291">
                  <c:v>0.348998594748687</c:v>
                </c:pt>
                <c:pt idx="292">
                  <c:v>0.34678055237838801</c:v>
                </c:pt>
                <c:pt idx="293">
                  <c:v>0.34678055237838801</c:v>
                </c:pt>
                <c:pt idx="294">
                  <c:v>0.320557791680596</c:v>
                </c:pt>
                <c:pt idx="295">
                  <c:v>0.31470109210146902</c:v>
                </c:pt>
                <c:pt idx="296">
                  <c:v>0.29441412431853797</c:v>
                </c:pt>
                <c:pt idx="297">
                  <c:v>0.29206571551548499</c:v>
                </c:pt>
                <c:pt idx="298">
                  <c:v>0.27898466852572301</c:v>
                </c:pt>
                <c:pt idx="299">
                  <c:v>0.27944718013762199</c:v>
                </c:pt>
                <c:pt idx="300">
                  <c:v>0.27944718013762199</c:v>
                </c:pt>
                <c:pt idx="301">
                  <c:v>0.27838475500319598</c:v>
                </c:pt>
                <c:pt idx="302">
                  <c:v>0.274885579341064</c:v>
                </c:pt>
                <c:pt idx="303">
                  <c:v>0.274885579341064</c:v>
                </c:pt>
                <c:pt idx="304">
                  <c:v>0.27503456531424603</c:v>
                </c:pt>
                <c:pt idx="305">
                  <c:v>0.27577556904577299</c:v>
                </c:pt>
                <c:pt idx="306">
                  <c:v>0.27566220161074401</c:v>
                </c:pt>
                <c:pt idx="307">
                  <c:v>0.27546567125009902</c:v>
                </c:pt>
                <c:pt idx="308">
                  <c:v>0.27565204556960998</c:v>
                </c:pt>
                <c:pt idx="309">
                  <c:v>0.27574842241713898</c:v>
                </c:pt>
                <c:pt idx="310">
                  <c:v>0.275670182336342</c:v>
                </c:pt>
                <c:pt idx="311">
                  <c:v>0.27626345810895703</c:v>
                </c:pt>
                <c:pt idx="312">
                  <c:v>0.276797516887404</c:v>
                </c:pt>
                <c:pt idx="313">
                  <c:v>0.27675798536384399</c:v>
                </c:pt>
                <c:pt idx="314">
                  <c:v>0.27683333439594499</c:v>
                </c:pt>
                <c:pt idx="315">
                  <c:v>0.27688578656801999</c:v>
                </c:pt>
                <c:pt idx="316">
                  <c:v>0.27658650991280498</c:v>
                </c:pt>
                <c:pt idx="317">
                  <c:v>0.27645409280086902</c:v>
                </c:pt>
                <c:pt idx="318">
                  <c:v>0.27610784158577101</c:v>
                </c:pt>
                <c:pt idx="319">
                  <c:v>0.27492746425723702</c:v>
                </c:pt>
                <c:pt idx="320">
                  <c:v>0.275481161192767</c:v>
                </c:pt>
                <c:pt idx="321">
                  <c:v>0.27449586411921201</c:v>
                </c:pt>
                <c:pt idx="322">
                  <c:v>0.27349555404076598</c:v>
                </c:pt>
                <c:pt idx="323">
                  <c:v>0.27349555404076598</c:v>
                </c:pt>
                <c:pt idx="324">
                  <c:v>0.274767362003356</c:v>
                </c:pt>
                <c:pt idx="325">
                  <c:v>0.27467831375521701</c:v>
                </c:pt>
                <c:pt idx="326">
                  <c:v>0.27374449803197798</c:v>
                </c:pt>
                <c:pt idx="327">
                  <c:v>0.27350074210013797</c:v>
                </c:pt>
                <c:pt idx="328">
                  <c:v>0.27242192110125402</c:v>
                </c:pt>
                <c:pt idx="329">
                  <c:v>0.272397812749888</c:v>
                </c:pt>
                <c:pt idx="330">
                  <c:v>0.272397812749888</c:v>
                </c:pt>
                <c:pt idx="331">
                  <c:v>0.27515693879795</c:v>
                </c:pt>
                <c:pt idx="332">
                  <c:v>0.27532205095058598</c:v>
                </c:pt>
                <c:pt idx="333">
                  <c:v>0.27586924860071399</c:v>
                </c:pt>
                <c:pt idx="334">
                  <c:v>0.27506724044977598</c:v>
                </c:pt>
                <c:pt idx="335">
                  <c:v>0.27581067640333201</c:v>
                </c:pt>
                <c:pt idx="336">
                  <c:v>0.274296444289653</c:v>
                </c:pt>
                <c:pt idx="337">
                  <c:v>0.274296444289653</c:v>
                </c:pt>
                <c:pt idx="338">
                  <c:v>0.27563962789630803</c:v>
                </c:pt>
                <c:pt idx="339">
                  <c:v>0.27733662854406099</c:v>
                </c:pt>
                <c:pt idx="340">
                  <c:v>0.279041839491312</c:v>
                </c:pt>
                <c:pt idx="341">
                  <c:v>0.27906053976194101</c:v>
                </c:pt>
                <c:pt idx="342">
                  <c:v>0.27906053976194101</c:v>
                </c:pt>
                <c:pt idx="343">
                  <c:v>0.27932369329370399</c:v>
                </c:pt>
                <c:pt idx="344">
                  <c:v>0.278917688862171</c:v>
                </c:pt>
                <c:pt idx="345">
                  <c:v>0.27770148766191399</c:v>
                </c:pt>
                <c:pt idx="346">
                  <c:v>0.27677129756783803</c:v>
                </c:pt>
                <c:pt idx="347">
                  <c:v>0.27677129756783803</c:v>
                </c:pt>
                <c:pt idx="348">
                  <c:v>0.27750306470775499</c:v>
                </c:pt>
                <c:pt idx="349">
                  <c:v>0.27773104178351099</c:v>
                </c:pt>
                <c:pt idx="350">
                  <c:v>0.27631189259263</c:v>
                </c:pt>
                <c:pt idx="351">
                  <c:v>0.27510338103916199</c:v>
                </c:pt>
                <c:pt idx="352">
                  <c:v>0.276046395685207</c:v>
                </c:pt>
                <c:pt idx="353">
                  <c:v>0.27687859857146702</c:v>
                </c:pt>
                <c:pt idx="354">
                  <c:v>0.27706154559262602</c:v>
                </c:pt>
                <c:pt idx="355">
                  <c:v>0.27759527257014599</c:v>
                </c:pt>
                <c:pt idx="356">
                  <c:v>0.278908613137127</c:v>
                </c:pt>
                <c:pt idx="357">
                  <c:v>0.278908613137127</c:v>
                </c:pt>
                <c:pt idx="358">
                  <c:v>0.27995427520716498</c:v>
                </c:pt>
                <c:pt idx="359">
                  <c:v>0.27977604274932699</c:v>
                </c:pt>
                <c:pt idx="360">
                  <c:v>0.280266162668867</c:v>
                </c:pt>
                <c:pt idx="361">
                  <c:v>0.28057901754346498</c:v>
                </c:pt>
                <c:pt idx="362">
                  <c:v>0.27969561574111601</c:v>
                </c:pt>
                <c:pt idx="363">
                  <c:v>0.27975727337922102</c:v>
                </c:pt>
                <c:pt idx="364">
                  <c:v>0.28015028509242801</c:v>
                </c:pt>
                <c:pt idx="365">
                  <c:v>0.279835781620975</c:v>
                </c:pt>
                <c:pt idx="366">
                  <c:v>0.27972291422413798</c:v>
                </c:pt>
                <c:pt idx="367">
                  <c:v>0.27599295561910703</c:v>
                </c:pt>
                <c:pt idx="368">
                  <c:v>0.27599295561910703</c:v>
                </c:pt>
                <c:pt idx="369">
                  <c:v>0.27599295561910703</c:v>
                </c:pt>
                <c:pt idx="370">
                  <c:v>0.27715390970051301</c:v>
                </c:pt>
                <c:pt idx="371">
                  <c:v>0.27745993448627998</c:v>
                </c:pt>
                <c:pt idx="372">
                  <c:v>0.27706602829251498</c:v>
                </c:pt>
                <c:pt idx="373">
                  <c:v>0.27726861058847901</c:v>
                </c:pt>
                <c:pt idx="374">
                  <c:v>0.27702186262365502</c:v>
                </c:pt>
                <c:pt idx="375">
                  <c:v>0.27710675562450798</c:v>
                </c:pt>
                <c:pt idx="376">
                  <c:v>0.276856080524222</c:v>
                </c:pt>
                <c:pt idx="377">
                  <c:v>0.27636576656323902</c:v>
                </c:pt>
                <c:pt idx="378">
                  <c:v>0.26741119803107899</c:v>
                </c:pt>
                <c:pt idx="379">
                  <c:v>0.25343488808540998</c:v>
                </c:pt>
                <c:pt idx="380">
                  <c:v>0.235365518599019</c:v>
                </c:pt>
                <c:pt idx="381">
                  <c:v>0.229276952042645</c:v>
                </c:pt>
                <c:pt idx="382">
                  <c:v>0.21336549437604699</c:v>
                </c:pt>
                <c:pt idx="383">
                  <c:v>0.200351040352126</c:v>
                </c:pt>
                <c:pt idx="384">
                  <c:v>0.18718553570756399</c:v>
                </c:pt>
                <c:pt idx="385">
                  <c:v>0.174555106139855</c:v>
                </c:pt>
                <c:pt idx="386">
                  <c:v>0.16501178506039099</c:v>
                </c:pt>
                <c:pt idx="387">
                  <c:v>0.153118057701845</c:v>
                </c:pt>
                <c:pt idx="388">
                  <c:v>0.153118057701845</c:v>
                </c:pt>
                <c:pt idx="389">
                  <c:v>0.13457946175431901</c:v>
                </c:pt>
                <c:pt idx="390">
                  <c:v>0.128615142681413</c:v>
                </c:pt>
                <c:pt idx="391">
                  <c:v>0.11039287577151</c:v>
                </c:pt>
                <c:pt idx="392">
                  <c:v>9.9063728360236594E-2</c:v>
                </c:pt>
                <c:pt idx="393">
                  <c:v>8.8707859837648104E-2</c:v>
                </c:pt>
                <c:pt idx="394">
                  <c:v>7.6963651889438101E-2</c:v>
                </c:pt>
                <c:pt idx="395">
                  <c:v>6.0144315092414101E-2</c:v>
                </c:pt>
                <c:pt idx="396">
                  <c:v>4.2500027162430801E-2</c:v>
                </c:pt>
                <c:pt idx="397">
                  <c:v>3.7398477637448101E-2</c:v>
                </c:pt>
                <c:pt idx="398">
                  <c:v>3.7398477637448101E-2</c:v>
                </c:pt>
                <c:pt idx="399">
                  <c:v>1.27947539034187E-2</c:v>
                </c:pt>
                <c:pt idx="400">
                  <c:v>3.2709007500554099E-4</c:v>
                </c:pt>
                <c:pt idx="401">
                  <c:v>-1.54343533895806E-2</c:v>
                </c:pt>
                <c:pt idx="402">
                  <c:v>-2.7938778927366899E-2</c:v>
                </c:pt>
                <c:pt idx="403">
                  <c:v>-4.3184763668396797E-2</c:v>
                </c:pt>
                <c:pt idx="404">
                  <c:v>-5.07154186378126E-2</c:v>
                </c:pt>
                <c:pt idx="405">
                  <c:v>-7.3292571330388606E-2</c:v>
                </c:pt>
                <c:pt idx="406">
                  <c:v>-7.8214610834794293E-2</c:v>
                </c:pt>
                <c:pt idx="407">
                  <c:v>-9.12108943505818E-2</c:v>
                </c:pt>
                <c:pt idx="408">
                  <c:v>-0.111942343335648</c:v>
                </c:pt>
                <c:pt idx="409">
                  <c:v>-0.119330680234653</c:v>
                </c:pt>
                <c:pt idx="410">
                  <c:v>-0.133408765008553</c:v>
                </c:pt>
                <c:pt idx="411">
                  <c:v>-0.14239774160580701</c:v>
                </c:pt>
                <c:pt idx="412">
                  <c:v>-0.14239774160580701</c:v>
                </c:pt>
                <c:pt idx="413">
                  <c:v>-0.13517264206688601</c:v>
                </c:pt>
                <c:pt idx="414">
                  <c:v>-0.13722767498291599</c:v>
                </c:pt>
                <c:pt idx="415">
                  <c:v>-0.137403989980589</c:v>
                </c:pt>
                <c:pt idx="416">
                  <c:v>-0.13645514421822</c:v>
                </c:pt>
                <c:pt idx="417">
                  <c:v>-0.13737460937485699</c:v>
                </c:pt>
                <c:pt idx="418">
                  <c:v>-0.13719984461242299</c:v>
                </c:pt>
                <c:pt idx="419">
                  <c:v>-0.137246867299122</c:v>
                </c:pt>
                <c:pt idx="420">
                  <c:v>-0.13764308311184001</c:v>
                </c:pt>
                <c:pt idx="421">
                  <c:v>-0.13768854050500201</c:v>
                </c:pt>
                <c:pt idx="422">
                  <c:v>-0.13616087309500599</c:v>
                </c:pt>
                <c:pt idx="423">
                  <c:v>-0.136131903221998</c:v>
                </c:pt>
                <c:pt idx="424">
                  <c:v>-0.13594848910763699</c:v>
                </c:pt>
                <c:pt idx="425">
                  <c:v>-0.135352356416334</c:v>
                </c:pt>
                <c:pt idx="426">
                  <c:v>-0.135489205857795</c:v>
                </c:pt>
                <c:pt idx="427">
                  <c:v>-0.13547566264482599</c:v>
                </c:pt>
                <c:pt idx="428">
                  <c:v>-0.13547566264482599</c:v>
                </c:pt>
                <c:pt idx="429">
                  <c:v>-0.135078959611244</c:v>
                </c:pt>
                <c:pt idx="430">
                  <c:v>-0.13520150079715099</c:v>
                </c:pt>
                <c:pt idx="431">
                  <c:v>-0.13503169417109601</c:v>
                </c:pt>
                <c:pt idx="432">
                  <c:v>-0.13505609039792699</c:v>
                </c:pt>
                <c:pt idx="433">
                  <c:v>-0.135047467599829</c:v>
                </c:pt>
                <c:pt idx="434">
                  <c:v>-0.135739550015924</c:v>
                </c:pt>
                <c:pt idx="435">
                  <c:v>-0.135964986907118</c:v>
                </c:pt>
                <c:pt idx="436">
                  <c:v>-0.135964986907118</c:v>
                </c:pt>
                <c:pt idx="437">
                  <c:v>-0.135294000339163</c:v>
                </c:pt>
                <c:pt idx="438">
                  <c:v>-0.135233561549682</c:v>
                </c:pt>
                <c:pt idx="439">
                  <c:v>-0.135178902568897</c:v>
                </c:pt>
                <c:pt idx="440">
                  <c:v>-0.13543629009226299</c:v>
                </c:pt>
                <c:pt idx="441">
                  <c:v>-0.13560977436695301</c:v>
                </c:pt>
                <c:pt idx="442">
                  <c:v>-0.13504451067242501</c:v>
                </c:pt>
                <c:pt idx="443">
                  <c:v>-0.13507657221862199</c:v>
                </c:pt>
                <c:pt idx="444">
                  <c:v>-0.134970890293862</c:v>
                </c:pt>
                <c:pt idx="445">
                  <c:v>-0.134259881081952</c:v>
                </c:pt>
                <c:pt idx="446">
                  <c:v>-0.134267688028573</c:v>
                </c:pt>
                <c:pt idx="447">
                  <c:v>-0.134719403060721</c:v>
                </c:pt>
                <c:pt idx="448">
                  <c:v>-0.135361781879796</c:v>
                </c:pt>
                <c:pt idx="449">
                  <c:v>-0.13558220812830901</c:v>
                </c:pt>
                <c:pt idx="450">
                  <c:v>-0.14109815691817901</c:v>
                </c:pt>
                <c:pt idx="451">
                  <c:v>-0.14020436064007</c:v>
                </c:pt>
                <c:pt idx="452">
                  <c:v>-0.141086763748171</c:v>
                </c:pt>
                <c:pt idx="453">
                  <c:v>-0.14125995420102899</c:v>
                </c:pt>
                <c:pt idx="454">
                  <c:v>-0.14178656737522399</c:v>
                </c:pt>
                <c:pt idx="455">
                  <c:v>-0.14280349412208501</c:v>
                </c:pt>
                <c:pt idx="456">
                  <c:v>-0.14280349412208501</c:v>
                </c:pt>
                <c:pt idx="457">
                  <c:v>-0.14241313993326701</c:v>
                </c:pt>
                <c:pt idx="458">
                  <c:v>-0.142756686919805</c:v>
                </c:pt>
                <c:pt idx="459">
                  <c:v>-0.142674015674987</c:v>
                </c:pt>
                <c:pt idx="460">
                  <c:v>-0.14191408361989799</c:v>
                </c:pt>
                <c:pt idx="461">
                  <c:v>-0.14206658032865399</c:v>
                </c:pt>
                <c:pt idx="462">
                  <c:v>-0.14206658032865399</c:v>
                </c:pt>
                <c:pt idx="463">
                  <c:v>-0.14177976626268901</c:v>
                </c:pt>
                <c:pt idx="464">
                  <c:v>-0.14171771061966201</c:v>
                </c:pt>
                <c:pt idx="465">
                  <c:v>-0.141380288711104</c:v>
                </c:pt>
                <c:pt idx="466">
                  <c:v>-0.14117660236242399</c:v>
                </c:pt>
                <c:pt idx="467">
                  <c:v>-0.14107998362985999</c:v>
                </c:pt>
                <c:pt idx="468">
                  <c:v>-0.14030795541100899</c:v>
                </c:pt>
                <c:pt idx="469">
                  <c:v>-0.14012096653485401</c:v>
                </c:pt>
                <c:pt idx="470">
                  <c:v>-0.13846198776386701</c:v>
                </c:pt>
                <c:pt idx="471">
                  <c:v>-0.1379407164168</c:v>
                </c:pt>
                <c:pt idx="472">
                  <c:v>-0.13810249209634801</c:v>
                </c:pt>
                <c:pt idx="473">
                  <c:v>-0.13875351797683599</c:v>
                </c:pt>
                <c:pt idx="474">
                  <c:v>-0.13875351797683599</c:v>
                </c:pt>
                <c:pt idx="475">
                  <c:v>-0.13875351797683599</c:v>
                </c:pt>
                <c:pt idx="476">
                  <c:v>-0.13836949835661799</c:v>
                </c:pt>
                <c:pt idx="477">
                  <c:v>-0.136608783812428</c:v>
                </c:pt>
                <c:pt idx="478">
                  <c:v>-0.135862051368037</c:v>
                </c:pt>
                <c:pt idx="479">
                  <c:v>-0.13367899099167599</c:v>
                </c:pt>
                <c:pt idx="480">
                  <c:v>-0.13437235581531101</c:v>
                </c:pt>
                <c:pt idx="481">
                  <c:v>-0.13437235581531101</c:v>
                </c:pt>
                <c:pt idx="482">
                  <c:v>-0.13387161411851101</c:v>
                </c:pt>
                <c:pt idx="483">
                  <c:v>-0.13389164337085099</c:v>
                </c:pt>
                <c:pt idx="484">
                  <c:v>-0.13397761260619601</c:v>
                </c:pt>
                <c:pt idx="485">
                  <c:v>-0.13379074540643701</c:v>
                </c:pt>
                <c:pt idx="486">
                  <c:v>-0.13387133473471399</c:v>
                </c:pt>
              </c:numCache>
            </c:numRef>
          </c:xVal>
          <c:yVal>
            <c:numRef>
              <c:f>Sheet1!$AA$4:$AA$2000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-1.3525599813976E-3</c:v>
                </c:pt>
                <c:pt idx="5">
                  <c:v>-1.3417713787998299E-3</c:v>
                </c:pt>
                <c:pt idx="6">
                  <c:v>-1.40103072435857E-3</c:v>
                </c:pt>
                <c:pt idx="7">
                  <c:v>-1.38321696641471E-3</c:v>
                </c:pt>
                <c:pt idx="8">
                  <c:v>-1.3579190325560501E-3</c:v>
                </c:pt>
                <c:pt idx="9">
                  <c:v>-1.43414535203484E-3</c:v>
                </c:pt>
                <c:pt idx="10">
                  <c:v>-1.35135452511108E-3</c:v>
                </c:pt>
                <c:pt idx="11">
                  <c:v>-1.3579645303583899E-3</c:v>
                </c:pt>
                <c:pt idx="12">
                  <c:v>-1.3215620709886701E-3</c:v>
                </c:pt>
                <c:pt idx="13">
                  <c:v>-1.29811410009386E-3</c:v>
                </c:pt>
                <c:pt idx="14">
                  <c:v>-1.3334925606071301E-3</c:v>
                </c:pt>
                <c:pt idx="15">
                  <c:v>-1.3742821601859399E-3</c:v>
                </c:pt>
                <c:pt idx="16">
                  <c:v>-1.39450934355642E-3</c:v>
                </c:pt>
                <c:pt idx="17">
                  <c:v>-1.3898785168853999E-3</c:v>
                </c:pt>
                <c:pt idx="18">
                  <c:v>3.6249011222276601E-3</c:v>
                </c:pt>
                <c:pt idx="19">
                  <c:v>3.7736481270431101E-3</c:v>
                </c:pt>
                <c:pt idx="20">
                  <c:v>3.7477470363936698E-3</c:v>
                </c:pt>
                <c:pt idx="21">
                  <c:v>4.5058168794713397E-3</c:v>
                </c:pt>
                <c:pt idx="22">
                  <c:v>4.7331477648308602E-3</c:v>
                </c:pt>
                <c:pt idx="23">
                  <c:v>4.5656924577146697E-3</c:v>
                </c:pt>
                <c:pt idx="24">
                  <c:v>4.5183942209192302E-3</c:v>
                </c:pt>
                <c:pt idx="25">
                  <c:v>4.5399589014514198E-3</c:v>
                </c:pt>
                <c:pt idx="26">
                  <c:v>4.6692177033598797E-3</c:v>
                </c:pt>
                <c:pt idx="27">
                  <c:v>4.5824457130642302E-3</c:v>
                </c:pt>
                <c:pt idx="28">
                  <c:v>4.6629621301707801E-3</c:v>
                </c:pt>
                <c:pt idx="29">
                  <c:v>4.73133250933789E-3</c:v>
                </c:pt>
                <c:pt idx="30">
                  <c:v>4.7187300857241101E-3</c:v>
                </c:pt>
                <c:pt idx="31">
                  <c:v>4.5940002984704098E-3</c:v>
                </c:pt>
                <c:pt idx="32">
                  <c:v>4.7840047832087501E-3</c:v>
                </c:pt>
                <c:pt idx="33">
                  <c:v>4.7305847727876502E-3</c:v>
                </c:pt>
                <c:pt idx="34">
                  <c:v>4.5326018699720898E-3</c:v>
                </c:pt>
                <c:pt idx="35">
                  <c:v>4.5679459197858398E-3</c:v>
                </c:pt>
                <c:pt idx="36">
                  <c:v>4.6291655320755097E-3</c:v>
                </c:pt>
                <c:pt idx="37">
                  <c:v>4.7418822451706904E-3</c:v>
                </c:pt>
                <c:pt idx="38">
                  <c:v>4.5799410037568704E-3</c:v>
                </c:pt>
                <c:pt idx="39">
                  <c:v>4.5922996019025402E-3</c:v>
                </c:pt>
                <c:pt idx="40">
                  <c:v>4.5986582399175201E-3</c:v>
                </c:pt>
                <c:pt idx="41">
                  <c:v>4.66265594420008E-3</c:v>
                </c:pt>
                <c:pt idx="42">
                  <c:v>8.6882930481323398E-3</c:v>
                </c:pt>
                <c:pt idx="43">
                  <c:v>8.5075316096142797E-3</c:v>
                </c:pt>
                <c:pt idx="44">
                  <c:v>8.5075316096142797E-3</c:v>
                </c:pt>
                <c:pt idx="45">
                  <c:v>3.48789058171566E-3</c:v>
                </c:pt>
                <c:pt idx="46">
                  <c:v>4.1887213411198002E-3</c:v>
                </c:pt>
                <c:pt idx="47">
                  <c:v>4.2484889152795803E-3</c:v>
                </c:pt>
                <c:pt idx="48">
                  <c:v>6.7108517503954796E-3</c:v>
                </c:pt>
                <c:pt idx="49">
                  <c:v>7.5797827204872404E-3</c:v>
                </c:pt>
                <c:pt idx="50">
                  <c:v>8.7449857054696205E-3</c:v>
                </c:pt>
                <c:pt idx="51">
                  <c:v>1.17452920115077E-2</c:v>
                </c:pt>
                <c:pt idx="52">
                  <c:v>1.1584939990951299E-2</c:v>
                </c:pt>
                <c:pt idx="53">
                  <c:v>1.1199122527689899E-2</c:v>
                </c:pt>
                <c:pt idx="54">
                  <c:v>1.18494593798706E-2</c:v>
                </c:pt>
                <c:pt idx="55">
                  <c:v>8.7281048728314898E-3</c:v>
                </c:pt>
                <c:pt idx="56">
                  <c:v>8.4956148264846206E-3</c:v>
                </c:pt>
                <c:pt idx="57">
                  <c:v>7.7522932430488497E-3</c:v>
                </c:pt>
                <c:pt idx="58">
                  <c:v>8.3663412702616596E-3</c:v>
                </c:pt>
                <c:pt idx="59">
                  <c:v>8.9718017387191099E-3</c:v>
                </c:pt>
                <c:pt idx="60">
                  <c:v>8.7545075918381097E-3</c:v>
                </c:pt>
                <c:pt idx="61">
                  <c:v>1.50391953172081E-2</c:v>
                </c:pt>
                <c:pt idx="62">
                  <c:v>1.4960012027389599E-2</c:v>
                </c:pt>
                <c:pt idx="63">
                  <c:v>1.4919484125941899E-2</c:v>
                </c:pt>
                <c:pt idx="64">
                  <c:v>1.4401867381135001E-2</c:v>
                </c:pt>
                <c:pt idx="65">
                  <c:v>1.8275256684987001E-2</c:v>
                </c:pt>
                <c:pt idx="66">
                  <c:v>1.8436960571065801E-2</c:v>
                </c:pt>
                <c:pt idx="67">
                  <c:v>1.8436960571065801E-2</c:v>
                </c:pt>
                <c:pt idx="68">
                  <c:v>1.5405841083448901E-2</c:v>
                </c:pt>
                <c:pt idx="69">
                  <c:v>1.58844024850801E-2</c:v>
                </c:pt>
                <c:pt idx="70">
                  <c:v>2.0342908566917301E-2</c:v>
                </c:pt>
                <c:pt idx="71">
                  <c:v>1.9439977085162E-2</c:v>
                </c:pt>
                <c:pt idx="72">
                  <c:v>1.9010931127793399E-2</c:v>
                </c:pt>
                <c:pt idx="73">
                  <c:v>1.9249680439887298E-2</c:v>
                </c:pt>
                <c:pt idx="74">
                  <c:v>2.4868743505758101E-2</c:v>
                </c:pt>
                <c:pt idx="75">
                  <c:v>3.53427823124738E-2</c:v>
                </c:pt>
                <c:pt idx="76">
                  <c:v>4.4272548097480199E-2</c:v>
                </c:pt>
                <c:pt idx="77">
                  <c:v>4.4187153223848398E-2</c:v>
                </c:pt>
                <c:pt idx="78">
                  <c:v>4.4864434007073899E-2</c:v>
                </c:pt>
                <c:pt idx="79">
                  <c:v>4.3258515569554901E-2</c:v>
                </c:pt>
                <c:pt idx="80">
                  <c:v>4.2712185864210099E-2</c:v>
                </c:pt>
                <c:pt idx="81">
                  <c:v>4.32276239880885E-2</c:v>
                </c:pt>
                <c:pt idx="82">
                  <c:v>4.3006198057594501E-2</c:v>
                </c:pt>
                <c:pt idx="83">
                  <c:v>4.2859558094130203E-2</c:v>
                </c:pt>
                <c:pt idx="84">
                  <c:v>4.2913065402787803E-2</c:v>
                </c:pt>
                <c:pt idx="85">
                  <c:v>4.29434429269882E-2</c:v>
                </c:pt>
                <c:pt idx="86">
                  <c:v>4.2882304398147802E-2</c:v>
                </c:pt>
                <c:pt idx="87">
                  <c:v>4.4236558614575802E-2</c:v>
                </c:pt>
                <c:pt idx="88">
                  <c:v>4.4768594575543802E-2</c:v>
                </c:pt>
                <c:pt idx="89">
                  <c:v>4.5355697989536099E-2</c:v>
                </c:pt>
                <c:pt idx="90">
                  <c:v>4.50891588540972E-2</c:v>
                </c:pt>
                <c:pt idx="91">
                  <c:v>4.6458239504493799E-2</c:v>
                </c:pt>
                <c:pt idx="92">
                  <c:v>4.5011390520073698E-2</c:v>
                </c:pt>
                <c:pt idx="93">
                  <c:v>4.5011390520073698E-2</c:v>
                </c:pt>
                <c:pt idx="94">
                  <c:v>4.5854371916403798E-2</c:v>
                </c:pt>
                <c:pt idx="95">
                  <c:v>4.5533791480784402E-2</c:v>
                </c:pt>
                <c:pt idx="96">
                  <c:v>4.4591317764668501E-2</c:v>
                </c:pt>
                <c:pt idx="97">
                  <c:v>4.4387585997490701E-2</c:v>
                </c:pt>
                <c:pt idx="98">
                  <c:v>4.5331238570436999E-2</c:v>
                </c:pt>
                <c:pt idx="99">
                  <c:v>4.5546294830251403E-2</c:v>
                </c:pt>
                <c:pt idx="100">
                  <c:v>4.1590281733234299E-2</c:v>
                </c:pt>
                <c:pt idx="101">
                  <c:v>3.95245825916829E-2</c:v>
                </c:pt>
                <c:pt idx="102">
                  <c:v>4.7001132188406902E-2</c:v>
                </c:pt>
                <c:pt idx="103">
                  <c:v>4.9324182731517001E-2</c:v>
                </c:pt>
                <c:pt idx="104">
                  <c:v>4.9324182731517001E-2</c:v>
                </c:pt>
                <c:pt idx="105">
                  <c:v>4.9057369791961403E-2</c:v>
                </c:pt>
                <c:pt idx="106">
                  <c:v>4.7892737555661001E-2</c:v>
                </c:pt>
                <c:pt idx="107">
                  <c:v>4.6965181022718898E-2</c:v>
                </c:pt>
                <c:pt idx="108">
                  <c:v>4.4758035091022198E-2</c:v>
                </c:pt>
                <c:pt idx="109">
                  <c:v>4.5408111335482101E-2</c:v>
                </c:pt>
                <c:pt idx="110">
                  <c:v>4.1767355349134401E-2</c:v>
                </c:pt>
                <c:pt idx="111">
                  <c:v>4.2006223425013998E-2</c:v>
                </c:pt>
                <c:pt idx="112">
                  <c:v>4.2538147502008503E-2</c:v>
                </c:pt>
                <c:pt idx="113">
                  <c:v>4.24538607703435E-2</c:v>
                </c:pt>
                <c:pt idx="114">
                  <c:v>4.1689900350297203E-2</c:v>
                </c:pt>
                <c:pt idx="115">
                  <c:v>4.1689900350297203E-2</c:v>
                </c:pt>
                <c:pt idx="116">
                  <c:v>4.09247538423122E-2</c:v>
                </c:pt>
                <c:pt idx="117">
                  <c:v>3.99364187950682E-2</c:v>
                </c:pt>
                <c:pt idx="118">
                  <c:v>3.8165836705667103E-2</c:v>
                </c:pt>
                <c:pt idx="119">
                  <c:v>3.7260954044508597E-2</c:v>
                </c:pt>
                <c:pt idx="120">
                  <c:v>3.9730551880422398E-2</c:v>
                </c:pt>
                <c:pt idx="121">
                  <c:v>3.9730551880422398E-2</c:v>
                </c:pt>
                <c:pt idx="122">
                  <c:v>3.8215026749018798E-2</c:v>
                </c:pt>
                <c:pt idx="123">
                  <c:v>3.8948773646418598E-2</c:v>
                </c:pt>
                <c:pt idx="124">
                  <c:v>3.8137213039755799E-2</c:v>
                </c:pt>
                <c:pt idx="125">
                  <c:v>3.78480466134146E-2</c:v>
                </c:pt>
                <c:pt idx="126">
                  <c:v>3.6901284134277401E-2</c:v>
                </c:pt>
                <c:pt idx="127">
                  <c:v>3.6901284134277401E-2</c:v>
                </c:pt>
                <c:pt idx="128">
                  <c:v>3.5938585393818001E-2</c:v>
                </c:pt>
                <c:pt idx="129">
                  <c:v>3.5443908510559098E-2</c:v>
                </c:pt>
                <c:pt idx="130">
                  <c:v>3.2226235671324703E-2</c:v>
                </c:pt>
                <c:pt idx="131">
                  <c:v>3.0390477830009002E-2</c:v>
                </c:pt>
                <c:pt idx="132">
                  <c:v>3.0403957185377799E-2</c:v>
                </c:pt>
                <c:pt idx="133">
                  <c:v>3.0403957185377799E-2</c:v>
                </c:pt>
                <c:pt idx="134">
                  <c:v>2.9640571539810801E-2</c:v>
                </c:pt>
                <c:pt idx="135">
                  <c:v>2.7744106002406201E-2</c:v>
                </c:pt>
                <c:pt idx="136">
                  <c:v>2.96379836432785E-2</c:v>
                </c:pt>
                <c:pt idx="137">
                  <c:v>3.49537181189844E-2</c:v>
                </c:pt>
                <c:pt idx="138">
                  <c:v>3.49537181189844E-2</c:v>
                </c:pt>
                <c:pt idx="139">
                  <c:v>3.49537181189844E-2</c:v>
                </c:pt>
                <c:pt idx="140">
                  <c:v>3.3449832018306397E-2</c:v>
                </c:pt>
                <c:pt idx="141">
                  <c:v>3.2955958472286703E-2</c:v>
                </c:pt>
                <c:pt idx="142">
                  <c:v>3.3162866886840003E-2</c:v>
                </c:pt>
                <c:pt idx="143">
                  <c:v>3.3395237341842E-2</c:v>
                </c:pt>
                <c:pt idx="144">
                  <c:v>3.4298186887859898E-2</c:v>
                </c:pt>
                <c:pt idx="145">
                  <c:v>3.4758533660341102E-2</c:v>
                </c:pt>
                <c:pt idx="146">
                  <c:v>3.4338553764031297E-2</c:v>
                </c:pt>
                <c:pt idx="147">
                  <c:v>3.4107130854872998E-2</c:v>
                </c:pt>
                <c:pt idx="148">
                  <c:v>3.4104981628929103E-2</c:v>
                </c:pt>
                <c:pt idx="149">
                  <c:v>3.4011643244833897E-2</c:v>
                </c:pt>
                <c:pt idx="150">
                  <c:v>3.4123258316563002E-2</c:v>
                </c:pt>
                <c:pt idx="151">
                  <c:v>3.4125117728078601E-2</c:v>
                </c:pt>
                <c:pt idx="152">
                  <c:v>3.3978386052007203E-2</c:v>
                </c:pt>
                <c:pt idx="153">
                  <c:v>3.4190621744209303E-2</c:v>
                </c:pt>
                <c:pt idx="154">
                  <c:v>3.9142873728104002E-2</c:v>
                </c:pt>
                <c:pt idx="155">
                  <c:v>4.5188263270318399E-2</c:v>
                </c:pt>
                <c:pt idx="156">
                  <c:v>4.5188263270318399E-2</c:v>
                </c:pt>
                <c:pt idx="157">
                  <c:v>7.4871378509924993E-2</c:v>
                </c:pt>
                <c:pt idx="158">
                  <c:v>8.7478728166368896E-2</c:v>
                </c:pt>
                <c:pt idx="159">
                  <c:v>0.10259413388993401</c:v>
                </c:pt>
                <c:pt idx="160">
                  <c:v>0.11588533407648501</c:v>
                </c:pt>
                <c:pt idx="161">
                  <c:v>0.127421955605901</c:v>
                </c:pt>
                <c:pt idx="162">
                  <c:v>0.13299394202339301</c:v>
                </c:pt>
                <c:pt idx="163">
                  <c:v>0.15268639024668901</c:v>
                </c:pt>
                <c:pt idx="164">
                  <c:v>0.16392022341745299</c:v>
                </c:pt>
                <c:pt idx="165">
                  <c:v>0.177882984551051</c:v>
                </c:pt>
                <c:pt idx="166">
                  <c:v>0.18746087731769201</c:v>
                </c:pt>
                <c:pt idx="167">
                  <c:v>0.208588902444519</c:v>
                </c:pt>
                <c:pt idx="168">
                  <c:v>0.216563884860839</c:v>
                </c:pt>
                <c:pt idx="169">
                  <c:v>0.23524267220487999</c:v>
                </c:pt>
                <c:pt idx="170">
                  <c:v>0.24641125610217801</c:v>
                </c:pt>
                <c:pt idx="171">
                  <c:v>0.24641125610217801</c:v>
                </c:pt>
                <c:pt idx="172">
                  <c:v>0.28124205609803699</c:v>
                </c:pt>
                <c:pt idx="173">
                  <c:v>0.29628544496142301</c:v>
                </c:pt>
                <c:pt idx="174">
                  <c:v>0.30886422291241</c:v>
                </c:pt>
                <c:pt idx="175">
                  <c:v>0.326182533141683</c:v>
                </c:pt>
                <c:pt idx="176">
                  <c:v>0.33917865261133201</c:v>
                </c:pt>
                <c:pt idx="177">
                  <c:v>0.33917865261133201</c:v>
                </c:pt>
                <c:pt idx="178">
                  <c:v>0.33917865261133201</c:v>
                </c:pt>
                <c:pt idx="179">
                  <c:v>0.36705007608180601</c:v>
                </c:pt>
                <c:pt idx="180">
                  <c:v>0.38165020347073703</c:v>
                </c:pt>
                <c:pt idx="181">
                  <c:v>0.405625648381438</c:v>
                </c:pt>
                <c:pt idx="182">
                  <c:v>0.41263171984351099</c:v>
                </c:pt>
                <c:pt idx="183">
                  <c:v>0.41263171984351099</c:v>
                </c:pt>
                <c:pt idx="184">
                  <c:v>0.43742269881551399</c:v>
                </c:pt>
                <c:pt idx="185">
                  <c:v>0.44340976741813898</c:v>
                </c:pt>
                <c:pt idx="186">
                  <c:v>0.465328520049057</c:v>
                </c:pt>
                <c:pt idx="187">
                  <c:v>0.46788364562434498</c:v>
                </c:pt>
                <c:pt idx="188">
                  <c:v>0.469665540504215</c:v>
                </c:pt>
                <c:pt idx="189">
                  <c:v>0.46620785861550101</c:v>
                </c:pt>
                <c:pt idx="190">
                  <c:v>0.46434384796413503</c:v>
                </c:pt>
                <c:pt idx="191">
                  <c:v>0.46669986145937598</c:v>
                </c:pt>
                <c:pt idx="192">
                  <c:v>0.46649952045675203</c:v>
                </c:pt>
                <c:pt idx="193">
                  <c:v>0.46556257542841301</c:v>
                </c:pt>
                <c:pt idx="194">
                  <c:v>0.465904816640832</c:v>
                </c:pt>
                <c:pt idx="195">
                  <c:v>0.465684424818604</c:v>
                </c:pt>
                <c:pt idx="196">
                  <c:v>0.46578430228032403</c:v>
                </c:pt>
                <c:pt idx="197">
                  <c:v>0.46600056577872501</c:v>
                </c:pt>
                <c:pt idx="198">
                  <c:v>0.46614212918612502</c:v>
                </c:pt>
                <c:pt idx="199">
                  <c:v>0.46663952757939903</c:v>
                </c:pt>
                <c:pt idx="200">
                  <c:v>0.46652729248004698</c:v>
                </c:pt>
                <c:pt idx="201">
                  <c:v>0.46615116884975699</c:v>
                </c:pt>
                <c:pt idx="202">
                  <c:v>0.46615116884975699</c:v>
                </c:pt>
                <c:pt idx="203">
                  <c:v>0.46575929535569399</c:v>
                </c:pt>
                <c:pt idx="204">
                  <c:v>0.46549048977150598</c:v>
                </c:pt>
                <c:pt idx="205">
                  <c:v>0.465155549730283</c:v>
                </c:pt>
                <c:pt idx="206">
                  <c:v>0.46519058691772502</c:v>
                </c:pt>
                <c:pt idx="207">
                  <c:v>0.46507196317055299</c:v>
                </c:pt>
                <c:pt idx="208">
                  <c:v>0.46426054945060802</c:v>
                </c:pt>
                <c:pt idx="209">
                  <c:v>0.46426054945060802</c:v>
                </c:pt>
                <c:pt idx="210">
                  <c:v>0.46436180545799899</c:v>
                </c:pt>
                <c:pt idx="211">
                  <c:v>0.46328832044149199</c:v>
                </c:pt>
                <c:pt idx="212">
                  <c:v>0.46351432788562702</c:v>
                </c:pt>
                <c:pt idx="213">
                  <c:v>0.463126024621907</c:v>
                </c:pt>
                <c:pt idx="214">
                  <c:v>0.46257219428041702</c:v>
                </c:pt>
                <c:pt idx="215">
                  <c:v>0.46101149253134799</c:v>
                </c:pt>
                <c:pt idx="216">
                  <c:v>0.46013329398631903</c:v>
                </c:pt>
                <c:pt idx="217">
                  <c:v>0.460124068201888</c:v>
                </c:pt>
                <c:pt idx="218">
                  <c:v>0.460124068201888</c:v>
                </c:pt>
                <c:pt idx="219">
                  <c:v>0.45860010671227103</c:v>
                </c:pt>
                <c:pt idx="220">
                  <c:v>0.45836178964380198</c:v>
                </c:pt>
                <c:pt idx="221">
                  <c:v>0.45779482531797</c:v>
                </c:pt>
                <c:pt idx="222">
                  <c:v>0.45653463961859803</c:v>
                </c:pt>
                <c:pt idx="223">
                  <c:v>0.45656311020851298</c:v>
                </c:pt>
                <c:pt idx="224">
                  <c:v>0.456563000754316</c:v>
                </c:pt>
                <c:pt idx="225">
                  <c:v>0.456563000754316</c:v>
                </c:pt>
                <c:pt idx="226">
                  <c:v>0.45599625644664699</c:v>
                </c:pt>
                <c:pt idx="227">
                  <c:v>0.45686715360867902</c:v>
                </c:pt>
                <c:pt idx="228">
                  <c:v>0.45646774111484301</c:v>
                </c:pt>
                <c:pt idx="229">
                  <c:v>0.45606047744485501</c:v>
                </c:pt>
                <c:pt idx="230">
                  <c:v>0.45492412519219</c:v>
                </c:pt>
                <c:pt idx="231">
                  <c:v>0.453878360601844</c:v>
                </c:pt>
                <c:pt idx="232">
                  <c:v>0.45454145470600799</c:v>
                </c:pt>
                <c:pt idx="233">
                  <c:v>0.454231654761512</c:v>
                </c:pt>
                <c:pt idx="234">
                  <c:v>0.454814494533341</c:v>
                </c:pt>
                <c:pt idx="235">
                  <c:v>0.45521341019045802</c:v>
                </c:pt>
                <c:pt idx="236">
                  <c:v>0.45704208026435</c:v>
                </c:pt>
                <c:pt idx="237">
                  <c:v>0.45750197609836102</c:v>
                </c:pt>
                <c:pt idx="238">
                  <c:v>0.45686209568145197</c:v>
                </c:pt>
                <c:pt idx="239">
                  <c:v>0.45654278833136203</c:v>
                </c:pt>
                <c:pt idx="240">
                  <c:v>0.45630475421465799</c:v>
                </c:pt>
                <c:pt idx="241">
                  <c:v>0.456330223770407</c:v>
                </c:pt>
                <c:pt idx="242">
                  <c:v>0.45594032163905601</c:v>
                </c:pt>
                <c:pt idx="243">
                  <c:v>0.456095946924929</c:v>
                </c:pt>
                <c:pt idx="244">
                  <c:v>0.45620133222367998</c:v>
                </c:pt>
                <c:pt idx="245">
                  <c:v>0.45758078182461098</c:v>
                </c:pt>
                <c:pt idx="246">
                  <c:v>0.45758078182461098</c:v>
                </c:pt>
                <c:pt idx="247">
                  <c:v>0.45809527005894102</c:v>
                </c:pt>
                <c:pt idx="248">
                  <c:v>0.45895549998246099</c:v>
                </c:pt>
                <c:pt idx="249">
                  <c:v>0.45866483840661798</c:v>
                </c:pt>
                <c:pt idx="250">
                  <c:v>0.45866483840661798</c:v>
                </c:pt>
                <c:pt idx="251">
                  <c:v>0.46238037389488101</c:v>
                </c:pt>
                <c:pt idx="252">
                  <c:v>0.46238037389488101</c:v>
                </c:pt>
                <c:pt idx="253">
                  <c:v>0.46238037389488101</c:v>
                </c:pt>
                <c:pt idx="254">
                  <c:v>0.46011200746524999</c:v>
                </c:pt>
                <c:pt idx="255">
                  <c:v>0.45970468331153602</c:v>
                </c:pt>
                <c:pt idx="256">
                  <c:v>0.46723948054083803</c:v>
                </c:pt>
                <c:pt idx="257">
                  <c:v>0.46723948054083803</c:v>
                </c:pt>
                <c:pt idx="258">
                  <c:v>0.46736244652607201</c:v>
                </c:pt>
                <c:pt idx="259">
                  <c:v>0.46735161922811003</c:v>
                </c:pt>
                <c:pt idx="260">
                  <c:v>0.46741396364396798</c:v>
                </c:pt>
                <c:pt idx="261">
                  <c:v>0.46812380140576798</c:v>
                </c:pt>
                <c:pt idx="262">
                  <c:v>0.468242500626813</c:v>
                </c:pt>
                <c:pt idx="263">
                  <c:v>0.46779847891684501</c:v>
                </c:pt>
                <c:pt idx="264">
                  <c:v>0.46804376778726198</c:v>
                </c:pt>
                <c:pt idx="265">
                  <c:v>0.47397103712448702</c:v>
                </c:pt>
                <c:pt idx="266">
                  <c:v>0.47630875910706399</c:v>
                </c:pt>
                <c:pt idx="267">
                  <c:v>0.485148190647959</c:v>
                </c:pt>
                <c:pt idx="268">
                  <c:v>0.494983351602029</c:v>
                </c:pt>
                <c:pt idx="269">
                  <c:v>0.50745049323382196</c:v>
                </c:pt>
                <c:pt idx="270">
                  <c:v>0.50941172169058302</c:v>
                </c:pt>
                <c:pt idx="271">
                  <c:v>0.52117390108643002</c:v>
                </c:pt>
                <c:pt idx="272">
                  <c:v>0.52253891848296197</c:v>
                </c:pt>
                <c:pt idx="273">
                  <c:v>0.53400547902892304</c:v>
                </c:pt>
                <c:pt idx="274">
                  <c:v>0.54613593719221198</c:v>
                </c:pt>
                <c:pt idx="275">
                  <c:v>0.55607719165664204</c:v>
                </c:pt>
                <c:pt idx="276">
                  <c:v>0.56465426615800796</c:v>
                </c:pt>
                <c:pt idx="277">
                  <c:v>0.57658810628893498</c:v>
                </c:pt>
                <c:pt idx="278">
                  <c:v>0.58233664134159102</c:v>
                </c:pt>
                <c:pt idx="279">
                  <c:v>0.59914278454580305</c:v>
                </c:pt>
                <c:pt idx="280">
                  <c:v>0.60575512706374901</c:v>
                </c:pt>
                <c:pt idx="281">
                  <c:v>0.62152039264509795</c:v>
                </c:pt>
                <c:pt idx="282">
                  <c:v>0.62409563117104305</c:v>
                </c:pt>
                <c:pt idx="283">
                  <c:v>0.63238564087321703</c:v>
                </c:pt>
                <c:pt idx="284">
                  <c:v>0.64897364945175995</c:v>
                </c:pt>
                <c:pt idx="285">
                  <c:v>0.65948869528966203</c:v>
                </c:pt>
                <c:pt idx="286">
                  <c:v>0.66319425449681702</c:v>
                </c:pt>
                <c:pt idx="287">
                  <c:v>0.68018957856705298</c:v>
                </c:pt>
                <c:pt idx="288">
                  <c:v>0.68307033942330098</c:v>
                </c:pt>
                <c:pt idx="289">
                  <c:v>0.69729721140756595</c:v>
                </c:pt>
                <c:pt idx="290">
                  <c:v>0.70546453767675699</c:v>
                </c:pt>
                <c:pt idx="291">
                  <c:v>0.71944791555130905</c:v>
                </c:pt>
                <c:pt idx="292">
                  <c:v>0.72211308795775297</c:v>
                </c:pt>
                <c:pt idx="293">
                  <c:v>0.72211308795775297</c:v>
                </c:pt>
                <c:pt idx="294">
                  <c:v>0.74609508538324398</c:v>
                </c:pt>
                <c:pt idx="295">
                  <c:v>0.75092706642458895</c:v>
                </c:pt>
                <c:pt idx="296">
                  <c:v>0.76803395950648401</c:v>
                </c:pt>
                <c:pt idx="297">
                  <c:v>0.77005229373331896</c:v>
                </c:pt>
                <c:pt idx="298">
                  <c:v>0.77853563330929199</c:v>
                </c:pt>
                <c:pt idx="299">
                  <c:v>0.77650625886594404</c:v>
                </c:pt>
                <c:pt idx="300">
                  <c:v>0.77650625886594404</c:v>
                </c:pt>
                <c:pt idx="301">
                  <c:v>0.77608100176573303</c:v>
                </c:pt>
                <c:pt idx="302">
                  <c:v>0.77980818563652299</c:v>
                </c:pt>
                <c:pt idx="303">
                  <c:v>0.77980818563652299</c:v>
                </c:pt>
                <c:pt idx="304">
                  <c:v>0.78041553424736898</c:v>
                </c:pt>
                <c:pt idx="305">
                  <c:v>0.77998647724843595</c:v>
                </c:pt>
                <c:pt idx="306">
                  <c:v>0.78009441919815403</c:v>
                </c:pt>
                <c:pt idx="307">
                  <c:v>0.78033817061562705</c:v>
                </c:pt>
                <c:pt idx="308">
                  <c:v>0.78019433166198005</c:v>
                </c:pt>
                <c:pt idx="309">
                  <c:v>0.78013039152971697</c:v>
                </c:pt>
                <c:pt idx="310">
                  <c:v>0.77976928862242101</c:v>
                </c:pt>
                <c:pt idx="311">
                  <c:v>0.77892082203549295</c:v>
                </c:pt>
                <c:pt idx="312">
                  <c:v>0.777659233009379</c:v>
                </c:pt>
                <c:pt idx="313">
                  <c:v>0.77654720946897304</c:v>
                </c:pt>
                <c:pt idx="314">
                  <c:v>0.77657359736698295</c:v>
                </c:pt>
                <c:pt idx="315">
                  <c:v>0.77625534627327197</c:v>
                </c:pt>
                <c:pt idx="316">
                  <c:v>0.77668382824473603</c:v>
                </c:pt>
                <c:pt idx="317">
                  <c:v>0.77220233994115595</c:v>
                </c:pt>
                <c:pt idx="318">
                  <c:v>0.77194157592115298</c:v>
                </c:pt>
                <c:pt idx="319">
                  <c:v>0.76912696457416196</c:v>
                </c:pt>
                <c:pt idx="320">
                  <c:v>0.76765206558519605</c:v>
                </c:pt>
                <c:pt idx="321">
                  <c:v>0.76865314161441201</c:v>
                </c:pt>
                <c:pt idx="322">
                  <c:v>0.768414316733247</c:v>
                </c:pt>
                <c:pt idx="323">
                  <c:v>0.768414316733247</c:v>
                </c:pt>
                <c:pt idx="324">
                  <c:v>0.76760979923758099</c:v>
                </c:pt>
                <c:pt idx="325">
                  <c:v>0.76728359728800599</c:v>
                </c:pt>
                <c:pt idx="326">
                  <c:v>0.76696591054579999</c:v>
                </c:pt>
                <c:pt idx="327">
                  <c:v>0.76642157633156405</c:v>
                </c:pt>
                <c:pt idx="328">
                  <c:v>0.76718945267915195</c:v>
                </c:pt>
                <c:pt idx="329">
                  <c:v>0.76836354569238396</c:v>
                </c:pt>
                <c:pt idx="330">
                  <c:v>0.76836354569238396</c:v>
                </c:pt>
                <c:pt idx="331">
                  <c:v>0.76711980787717904</c:v>
                </c:pt>
                <c:pt idx="332">
                  <c:v>0.76679015797831895</c:v>
                </c:pt>
                <c:pt idx="333">
                  <c:v>0.76641419575602798</c:v>
                </c:pt>
                <c:pt idx="334">
                  <c:v>0.76655953109589803</c:v>
                </c:pt>
                <c:pt idx="335">
                  <c:v>0.76685426167749204</c:v>
                </c:pt>
                <c:pt idx="336">
                  <c:v>0.76741751293310301</c:v>
                </c:pt>
                <c:pt idx="337">
                  <c:v>0.76741751293310301</c:v>
                </c:pt>
                <c:pt idx="338">
                  <c:v>0.76709066751918398</c:v>
                </c:pt>
                <c:pt idx="339">
                  <c:v>0.76680256132824798</c:v>
                </c:pt>
                <c:pt idx="340">
                  <c:v>0.76627742812241395</c:v>
                </c:pt>
                <c:pt idx="341">
                  <c:v>0.76654831515276201</c:v>
                </c:pt>
                <c:pt idx="342">
                  <c:v>0.76654831515276201</c:v>
                </c:pt>
                <c:pt idx="343">
                  <c:v>0.76596369370807404</c:v>
                </c:pt>
                <c:pt idx="344">
                  <c:v>0.76636732107362304</c:v>
                </c:pt>
                <c:pt idx="345">
                  <c:v>0.76668259356471502</c:v>
                </c:pt>
                <c:pt idx="346">
                  <c:v>0.76671635785357095</c:v>
                </c:pt>
                <c:pt idx="347">
                  <c:v>0.76671635785357095</c:v>
                </c:pt>
                <c:pt idx="348">
                  <c:v>0.765680811311514</c:v>
                </c:pt>
                <c:pt idx="349">
                  <c:v>0.76602750563389499</c:v>
                </c:pt>
                <c:pt idx="350">
                  <c:v>0.76573302735883397</c:v>
                </c:pt>
                <c:pt idx="351">
                  <c:v>0.765403959740244</c:v>
                </c:pt>
                <c:pt idx="352">
                  <c:v>0.76535379791119296</c:v>
                </c:pt>
                <c:pt idx="353">
                  <c:v>0.765578379029204</c:v>
                </c:pt>
                <c:pt idx="354">
                  <c:v>0.76527619688589099</c:v>
                </c:pt>
                <c:pt idx="355">
                  <c:v>0.76558839647133803</c:v>
                </c:pt>
                <c:pt idx="356">
                  <c:v>0.76611264841681004</c:v>
                </c:pt>
                <c:pt idx="357">
                  <c:v>0.76611264841681004</c:v>
                </c:pt>
                <c:pt idx="358">
                  <c:v>0.76599992991850696</c:v>
                </c:pt>
                <c:pt idx="359">
                  <c:v>0.76601215363663899</c:v>
                </c:pt>
                <c:pt idx="360">
                  <c:v>0.76636725575063502</c:v>
                </c:pt>
                <c:pt idx="361">
                  <c:v>0.76672632782632799</c:v>
                </c:pt>
                <c:pt idx="362">
                  <c:v>0.766079163985524</c:v>
                </c:pt>
                <c:pt idx="363">
                  <c:v>0.76615196662114504</c:v>
                </c:pt>
                <c:pt idx="364">
                  <c:v>0.76590597195989796</c:v>
                </c:pt>
                <c:pt idx="365">
                  <c:v>0.76696529463193797</c:v>
                </c:pt>
                <c:pt idx="366">
                  <c:v>0.76678897394495604</c:v>
                </c:pt>
                <c:pt idx="367">
                  <c:v>0.76843229186084605</c:v>
                </c:pt>
                <c:pt idx="368">
                  <c:v>0.76843229186084605</c:v>
                </c:pt>
                <c:pt idx="369">
                  <c:v>0.76843229186084605</c:v>
                </c:pt>
                <c:pt idx="370">
                  <c:v>0.76795414085248603</c:v>
                </c:pt>
                <c:pt idx="371">
                  <c:v>0.767843313521545</c:v>
                </c:pt>
                <c:pt idx="372">
                  <c:v>0.76784153644823006</c:v>
                </c:pt>
                <c:pt idx="373">
                  <c:v>0.76792164435277699</c:v>
                </c:pt>
                <c:pt idx="374">
                  <c:v>0.76773183088052099</c:v>
                </c:pt>
                <c:pt idx="375">
                  <c:v>0.76792544763772796</c:v>
                </c:pt>
                <c:pt idx="376">
                  <c:v>0.76788709055391302</c:v>
                </c:pt>
                <c:pt idx="377">
                  <c:v>0.76747753674249697</c:v>
                </c:pt>
                <c:pt idx="378">
                  <c:v>0.761283467631508</c:v>
                </c:pt>
                <c:pt idx="379">
                  <c:v>0.75245234582823595</c:v>
                </c:pt>
                <c:pt idx="380">
                  <c:v>0.74100958621938495</c:v>
                </c:pt>
                <c:pt idx="381">
                  <c:v>0.73684127010720302</c:v>
                </c:pt>
                <c:pt idx="382">
                  <c:v>0.72679540396309505</c:v>
                </c:pt>
                <c:pt idx="383">
                  <c:v>0.71841847718503404</c:v>
                </c:pt>
                <c:pt idx="384">
                  <c:v>0.70987693192424095</c:v>
                </c:pt>
                <c:pt idx="385">
                  <c:v>0.70184754985593401</c:v>
                </c:pt>
                <c:pt idx="386">
                  <c:v>0.69566158635933695</c:v>
                </c:pt>
                <c:pt idx="387">
                  <c:v>0.68790936384797496</c:v>
                </c:pt>
                <c:pt idx="388">
                  <c:v>0.68790936384797496</c:v>
                </c:pt>
                <c:pt idx="389">
                  <c:v>0.67460100515718302</c:v>
                </c:pt>
                <c:pt idx="390">
                  <c:v>0.67058336370529503</c:v>
                </c:pt>
                <c:pt idx="391">
                  <c:v>0.65857000852561098</c:v>
                </c:pt>
                <c:pt idx="392">
                  <c:v>0.65094122403527999</c:v>
                </c:pt>
                <c:pt idx="393">
                  <c:v>0.644145866778843</c:v>
                </c:pt>
                <c:pt idx="394">
                  <c:v>0.63658585153880798</c:v>
                </c:pt>
                <c:pt idx="395">
                  <c:v>0.62495864287760405</c:v>
                </c:pt>
                <c:pt idx="396">
                  <c:v>0.61339361867035802</c:v>
                </c:pt>
                <c:pt idx="397">
                  <c:v>0.60992143588695402</c:v>
                </c:pt>
                <c:pt idx="398">
                  <c:v>0.60992143588695402</c:v>
                </c:pt>
                <c:pt idx="399">
                  <c:v>0.591822128366989</c:v>
                </c:pt>
                <c:pt idx="400">
                  <c:v>0.58368443556673699</c:v>
                </c:pt>
                <c:pt idx="401">
                  <c:v>0.57338707516863996</c:v>
                </c:pt>
                <c:pt idx="402">
                  <c:v>0.56515875801886495</c:v>
                </c:pt>
                <c:pt idx="403">
                  <c:v>0.554916479624041</c:v>
                </c:pt>
                <c:pt idx="404">
                  <c:v>0.54990353781843704</c:v>
                </c:pt>
                <c:pt idx="405">
                  <c:v>0.53395790605006699</c:v>
                </c:pt>
                <c:pt idx="406">
                  <c:v>0.53088283931767399</c:v>
                </c:pt>
                <c:pt idx="407">
                  <c:v>0.521084074036958</c:v>
                </c:pt>
                <c:pt idx="408">
                  <c:v>0.50675714221065504</c:v>
                </c:pt>
                <c:pt idx="409">
                  <c:v>0.50163957079178301</c:v>
                </c:pt>
                <c:pt idx="410">
                  <c:v>0.492250713992061</c:v>
                </c:pt>
                <c:pt idx="411">
                  <c:v>0.48871458610808899</c:v>
                </c:pt>
                <c:pt idx="412">
                  <c:v>0.48871458610808899</c:v>
                </c:pt>
                <c:pt idx="413">
                  <c:v>0.49159154827912299</c:v>
                </c:pt>
                <c:pt idx="414">
                  <c:v>0.49066823726349501</c:v>
                </c:pt>
                <c:pt idx="415">
                  <c:v>0.490566583956413</c:v>
                </c:pt>
                <c:pt idx="416">
                  <c:v>0.49074719461121102</c:v>
                </c:pt>
                <c:pt idx="417">
                  <c:v>0.49065753228909298</c:v>
                </c:pt>
                <c:pt idx="418">
                  <c:v>0.49074557736442898</c:v>
                </c:pt>
                <c:pt idx="419">
                  <c:v>0.49073345922573702</c:v>
                </c:pt>
                <c:pt idx="420">
                  <c:v>0.49077856233373501</c:v>
                </c:pt>
                <c:pt idx="421">
                  <c:v>0.49076246760828002</c:v>
                </c:pt>
                <c:pt idx="422">
                  <c:v>0.49030507724269601</c:v>
                </c:pt>
                <c:pt idx="423">
                  <c:v>0.49022192049681301</c:v>
                </c:pt>
                <c:pt idx="424">
                  <c:v>0.49033336577432701</c:v>
                </c:pt>
                <c:pt idx="425">
                  <c:v>0.490244737258968</c:v>
                </c:pt>
                <c:pt idx="426">
                  <c:v>0.48984108526522702</c:v>
                </c:pt>
                <c:pt idx="427">
                  <c:v>0.48988275622521898</c:v>
                </c:pt>
                <c:pt idx="428">
                  <c:v>0.48988275622521898</c:v>
                </c:pt>
                <c:pt idx="429">
                  <c:v>0.48966595346395703</c:v>
                </c:pt>
                <c:pt idx="430">
                  <c:v>0.48963559412576901</c:v>
                </c:pt>
                <c:pt idx="431">
                  <c:v>0.489544666353941</c:v>
                </c:pt>
                <c:pt idx="432">
                  <c:v>0.48966469255508699</c:v>
                </c:pt>
                <c:pt idx="433">
                  <c:v>0.48966326585943898</c:v>
                </c:pt>
                <c:pt idx="434">
                  <c:v>0.48858732328494298</c:v>
                </c:pt>
                <c:pt idx="435">
                  <c:v>0.48806136239320203</c:v>
                </c:pt>
                <c:pt idx="436">
                  <c:v>0.48806136239320203</c:v>
                </c:pt>
                <c:pt idx="437">
                  <c:v>0.488430417504777</c:v>
                </c:pt>
                <c:pt idx="438">
                  <c:v>0.488362308528698</c:v>
                </c:pt>
                <c:pt idx="439">
                  <c:v>0.48926970182778201</c:v>
                </c:pt>
                <c:pt idx="440">
                  <c:v>0.48942339946337898</c:v>
                </c:pt>
                <c:pt idx="441">
                  <c:v>0.488578576529627</c:v>
                </c:pt>
                <c:pt idx="442">
                  <c:v>0.488507591025023</c:v>
                </c:pt>
                <c:pt idx="443">
                  <c:v>0.48912429383502598</c:v>
                </c:pt>
                <c:pt idx="444">
                  <c:v>0.488921090781615</c:v>
                </c:pt>
                <c:pt idx="445">
                  <c:v>0.489482723185374</c:v>
                </c:pt>
                <c:pt idx="446">
                  <c:v>0.48969684211782899</c:v>
                </c:pt>
                <c:pt idx="447">
                  <c:v>0.489633073014482</c:v>
                </c:pt>
                <c:pt idx="448">
                  <c:v>0.48950605853985901</c:v>
                </c:pt>
                <c:pt idx="449">
                  <c:v>0.48940000192169097</c:v>
                </c:pt>
                <c:pt idx="450">
                  <c:v>0.49020432667872799</c:v>
                </c:pt>
                <c:pt idx="451">
                  <c:v>0.49163111790698899</c:v>
                </c:pt>
                <c:pt idx="452">
                  <c:v>0.49142555336816901</c:v>
                </c:pt>
                <c:pt idx="453">
                  <c:v>0.490349540441475</c:v>
                </c:pt>
                <c:pt idx="454">
                  <c:v>0.48942823470035601</c:v>
                </c:pt>
                <c:pt idx="455">
                  <c:v>0.488546598666458</c:v>
                </c:pt>
                <c:pt idx="456">
                  <c:v>0.488546598666458</c:v>
                </c:pt>
                <c:pt idx="457">
                  <c:v>0.489742785390959</c:v>
                </c:pt>
                <c:pt idx="458">
                  <c:v>0.49000330174113199</c:v>
                </c:pt>
                <c:pt idx="459">
                  <c:v>0.49051067630015699</c:v>
                </c:pt>
                <c:pt idx="460">
                  <c:v>0.49217488794687497</c:v>
                </c:pt>
                <c:pt idx="461">
                  <c:v>0.49339375166066202</c:v>
                </c:pt>
                <c:pt idx="462">
                  <c:v>0.49339375166066202</c:v>
                </c:pt>
                <c:pt idx="463">
                  <c:v>0.49518875852004401</c:v>
                </c:pt>
                <c:pt idx="464">
                  <c:v>0.49615180099040801</c:v>
                </c:pt>
                <c:pt idx="465">
                  <c:v>0.49908774219137098</c:v>
                </c:pt>
                <c:pt idx="466">
                  <c:v>0.50047254705853195</c:v>
                </c:pt>
                <c:pt idx="467">
                  <c:v>0.50051583279662204</c:v>
                </c:pt>
                <c:pt idx="468">
                  <c:v>0.50321434260619402</c:v>
                </c:pt>
                <c:pt idx="469">
                  <c:v>0.50442343046058402</c:v>
                </c:pt>
                <c:pt idx="470">
                  <c:v>0.50315017395337802</c:v>
                </c:pt>
                <c:pt idx="471">
                  <c:v>0.50548004547757996</c:v>
                </c:pt>
                <c:pt idx="472">
                  <c:v>0.50436350543901298</c:v>
                </c:pt>
                <c:pt idx="473">
                  <c:v>0.509616854539794</c:v>
                </c:pt>
                <c:pt idx="474">
                  <c:v>0.509616854539794</c:v>
                </c:pt>
                <c:pt idx="475">
                  <c:v>0.509616854539794</c:v>
                </c:pt>
                <c:pt idx="476">
                  <c:v>0.51062147791855395</c:v>
                </c:pt>
                <c:pt idx="477">
                  <c:v>0.51181715620230805</c:v>
                </c:pt>
                <c:pt idx="478">
                  <c:v>0.51266581342985296</c:v>
                </c:pt>
                <c:pt idx="479">
                  <c:v>0.51299836964711298</c:v>
                </c:pt>
                <c:pt idx="480">
                  <c:v>0.512404654031968</c:v>
                </c:pt>
                <c:pt idx="481">
                  <c:v>0.512404654031968</c:v>
                </c:pt>
                <c:pt idx="482">
                  <c:v>0.51294525030121096</c:v>
                </c:pt>
                <c:pt idx="483">
                  <c:v>0.51307830425095502</c:v>
                </c:pt>
                <c:pt idx="484">
                  <c:v>0.51251714712993901</c:v>
                </c:pt>
                <c:pt idx="485">
                  <c:v>0.51275772907510997</c:v>
                </c:pt>
                <c:pt idx="486">
                  <c:v>0.51251640289169997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497-42C7-B3C4-5B490B1C2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289560</xdr:colOff>
      <xdr:row>4</xdr:row>
      <xdr:rowOff>0</xdr:rowOff>
    </xdr:from>
    <xdr:to>
      <xdr:col>15</xdr:col>
      <xdr:colOff>502920</xdr:colOff>
      <xdr:row>28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AAB057-D987-476D-8797-F24B679A87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x2-2020-9-26-13-4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B3">
            <v>3.7832456782294097E-5</v>
          </cell>
          <cell r="C3">
            <v>-4.6007619260790299E-5</v>
          </cell>
          <cell r="J3">
            <v>0</v>
          </cell>
          <cell r="K3">
            <v>0</v>
          </cell>
        </row>
        <row r="4">
          <cell r="B4">
            <v>-1.8123291399113601E-4</v>
          </cell>
          <cell r="C4">
            <v>5.34531456190897E-4</v>
          </cell>
          <cell r="J4">
            <v>0</v>
          </cell>
          <cell r="K4">
            <v>0</v>
          </cell>
          <cell r="Z4">
            <v>0</v>
          </cell>
          <cell r="AA4">
            <v>0</v>
          </cell>
        </row>
        <row r="5">
          <cell r="B5">
            <v>-8.6711436624042904E-4</v>
          </cell>
          <cell r="C5">
            <v>7.6187612643348703E-4</v>
          </cell>
          <cell r="J5">
            <v>0</v>
          </cell>
          <cell r="K5">
            <v>0</v>
          </cell>
          <cell r="Z5">
            <v>0</v>
          </cell>
          <cell r="AA5">
            <v>0</v>
          </cell>
        </row>
        <row r="6">
          <cell r="B6">
            <v>-1.18551358709884E-3</v>
          </cell>
          <cell r="C6">
            <v>1.5021337846368901E-3</v>
          </cell>
          <cell r="J6">
            <v>0</v>
          </cell>
          <cell r="K6">
            <v>0</v>
          </cell>
          <cell r="Z6">
            <v>0</v>
          </cell>
          <cell r="AA6">
            <v>0</v>
          </cell>
        </row>
        <row r="7">
          <cell r="B7">
            <v>-1.36935247600709E-3</v>
          </cell>
          <cell r="C7">
            <v>1.6489490992870599E-3</v>
          </cell>
          <cell r="J7">
            <v>0</v>
          </cell>
          <cell r="K7">
            <v>0</v>
          </cell>
          <cell r="R7">
            <v>0</v>
          </cell>
          <cell r="S7">
            <v>0</v>
          </cell>
          <cell r="Z7">
            <v>0</v>
          </cell>
          <cell r="AA7">
            <v>0</v>
          </cell>
        </row>
        <row r="8">
          <cell r="B8">
            <v>-7.8898292227517998E-4</v>
          </cell>
          <cell r="C8">
            <v>1.4218715261661301E-3</v>
          </cell>
          <cell r="J8">
            <v>0</v>
          </cell>
          <cell r="K8">
            <v>0</v>
          </cell>
          <cell r="R8">
            <v>-1.8431635015816301E-3</v>
          </cell>
          <cell r="S8">
            <v>6.7999524409274696E-4</v>
          </cell>
          <cell r="Z8">
            <v>0</v>
          </cell>
          <cell r="AA8">
            <v>0</v>
          </cell>
        </row>
        <row r="9">
          <cell r="B9">
            <v>-7.7647201100707096E-4</v>
          </cell>
          <cell r="C9">
            <v>1.51664950104126E-3</v>
          </cell>
          <cell r="J9">
            <v>0</v>
          </cell>
          <cell r="K9">
            <v>0</v>
          </cell>
          <cell r="R9">
            <v>-1.5424760094058701E-3</v>
          </cell>
          <cell r="S9">
            <v>5.2507412412858203E-4</v>
          </cell>
          <cell r="Z9">
            <v>0</v>
          </cell>
          <cell r="AA9">
            <v>0</v>
          </cell>
        </row>
        <row r="10">
          <cell r="B10">
            <v>-1.08047698964338E-3</v>
          </cell>
          <cell r="C10">
            <v>1.8258931145363299E-3</v>
          </cell>
          <cell r="J10">
            <v>0</v>
          </cell>
          <cell r="K10">
            <v>0</v>
          </cell>
          <cell r="R10">
            <v>-1.32977059251288E-3</v>
          </cell>
          <cell r="S10">
            <v>3.1001366293338997E-4</v>
          </cell>
          <cell r="Z10">
            <v>-8.8005391703623603E-7</v>
          </cell>
          <cell r="AA10">
            <v>-5.2466792422552102E-6</v>
          </cell>
        </row>
        <row r="11">
          <cell r="B11">
            <v>-9.4046100718315996E-4</v>
          </cell>
          <cell r="C11">
            <v>1.3545851182081401E-3</v>
          </cell>
          <cell r="J11">
            <v>0</v>
          </cell>
          <cell r="K11">
            <v>0</v>
          </cell>
          <cell r="R11">
            <v>-1.4146254494275499E-3</v>
          </cell>
          <cell r="S11">
            <v>3.9143452174305601E-4</v>
          </cell>
          <cell r="Z11">
            <v>-3.68240894945399E-6</v>
          </cell>
          <cell r="AA11">
            <v>2.77335816539652E-5</v>
          </cell>
        </row>
        <row r="12">
          <cell r="B12">
            <v>-1.4488672525914501E-3</v>
          </cell>
          <cell r="C12">
            <v>1.2532104519377401E-3</v>
          </cell>
          <cell r="J12">
            <v>0</v>
          </cell>
          <cell r="K12">
            <v>0</v>
          </cell>
          <cell r="R12">
            <v>-1.56888740491275E-3</v>
          </cell>
          <cell r="S12">
            <v>6.0281210318639204E-4</v>
          </cell>
          <cell r="Z12">
            <v>-1.6008506948032101E-6</v>
          </cell>
          <cell r="AA12">
            <v>9.4014921019245294E-6</v>
          </cell>
        </row>
        <row r="13">
          <cell r="B13">
            <v>-9.9371926026499391E-4</v>
          </cell>
          <cell r="C13">
            <v>9.3386855490934604E-4</v>
          </cell>
          <cell r="J13">
            <v>0</v>
          </cell>
          <cell r="K13">
            <v>0</v>
          </cell>
          <cell r="R13">
            <v>-1.55149531243182E-3</v>
          </cell>
          <cell r="S13">
            <v>6.3273113139473297E-4</v>
          </cell>
          <cell r="Z13">
            <v>-1.09122476005845E-5</v>
          </cell>
          <cell r="AA13">
            <v>3.9578025978060997E-5</v>
          </cell>
        </row>
        <row r="14">
          <cell r="B14">
            <v>-6.6398242680723596E-4</v>
          </cell>
          <cell r="C14">
            <v>6.8763102673574802E-4</v>
          </cell>
          <cell r="J14">
            <v>0</v>
          </cell>
          <cell r="K14">
            <v>0</v>
          </cell>
          <cell r="R14">
            <v>-1.4359296998112999E-3</v>
          </cell>
          <cell r="S14">
            <v>5.3447795839964599E-4</v>
          </cell>
          <cell r="Z14">
            <v>-2.7333251939550901E-5</v>
          </cell>
          <cell r="AA14">
            <v>4.5172072641822699E-5</v>
          </cell>
        </row>
        <row r="15">
          <cell r="B15">
            <v>-8.9190601956901105E-4</v>
          </cell>
          <cell r="C15">
            <v>9.1342013344448796E-4</v>
          </cell>
          <cell r="J15">
            <v>0</v>
          </cell>
          <cell r="K15">
            <v>0</v>
          </cell>
          <cell r="R15">
            <v>-1.5391943384796001E-3</v>
          </cell>
          <cell r="S15">
            <v>6.3600422491814402E-4</v>
          </cell>
          <cell r="Z15">
            <v>-2.3585804864435E-5</v>
          </cell>
          <cell r="AA15">
            <v>3.3975990285005398E-5</v>
          </cell>
        </row>
        <row r="16">
          <cell r="B16">
            <v>-1.30550285060495E-3</v>
          </cell>
          <cell r="C16">
            <v>8.5232220794539905E-4</v>
          </cell>
          <cell r="J16">
            <v>0</v>
          </cell>
          <cell r="K16">
            <v>0</v>
          </cell>
          <cell r="R16">
            <v>-1.40672093901458E-3</v>
          </cell>
          <cell r="S16">
            <v>5.35497001409568E-4</v>
          </cell>
          <cell r="Z16">
            <v>4.9352869446800198E-5</v>
          </cell>
          <cell r="AA16">
            <v>3.5140523260691997E-5</v>
          </cell>
        </row>
        <row r="17">
          <cell r="B17">
            <v>-8.2708994925170798E-4</v>
          </cell>
          <cell r="C17">
            <v>1.1836644451472501E-3</v>
          </cell>
          <cell r="J17">
            <v>0</v>
          </cell>
          <cell r="K17">
            <v>0</v>
          </cell>
          <cell r="R17">
            <v>-1.31348555909799E-3</v>
          </cell>
          <cell r="S17">
            <v>3.67062707318906E-4</v>
          </cell>
          <cell r="Z17">
            <v>5.8973079261707602E-5</v>
          </cell>
          <cell r="AA17">
            <v>1.45416950046621E-5</v>
          </cell>
        </row>
        <row r="18">
          <cell r="B18">
            <v>-7.3025317432842695E-4</v>
          </cell>
          <cell r="C18">
            <v>7.5788519612120903E-4</v>
          </cell>
          <cell r="J18">
            <v>0</v>
          </cell>
          <cell r="K18">
            <v>0</v>
          </cell>
          <cell r="R18">
            <v>-1.45886095845903E-3</v>
          </cell>
          <cell r="S18">
            <v>4.8604663452183602E-4</v>
          </cell>
          <cell r="Z18">
            <v>4.2642584548535399E-5</v>
          </cell>
          <cell r="AA18">
            <v>-2.5320380091116799E-5</v>
          </cell>
        </row>
        <row r="19">
          <cell r="B19">
            <v>-5.9974988209222902E-4</v>
          </cell>
          <cell r="C19">
            <v>4.9127240531175297E-4</v>
          </cell>
          <cell r="J19">
            <v>0</v>
          </cell>
          <cell r="K19">
            <v>0</v>
          </cell>
          <cell r="R19">
            <v>-1.46826081890537E-3</v>
          </cell>
          <cell r="S19">
            <v>4.6362579400624298E-4</v>
          </cell>
          <cell r="Z19">
            <v>6.0328511734174203E-5</v>
          </cell>
          <cell r="AA19">
            <v>-6.1725520352902093E-5</v>
          </cell>
        </row>
        <row r="20">
          <cell r="B20">
            <v>-6.65118212522547E-4</v>
          </cell>
          <cell r="C20">
            <v>3.4155094620317401E-4</v>
          </cell>
          <cell r="J20">
            <v>0</v>
          </cell>
          <cell r="K20">
            <v>0</v>
          </cell>
          <cell r="R20">
            <v>-1.52238373432725E-3</v>
          </cell>
          <cell r="S20">
            <v>3.9227269796149702E-4</v>
          </cell>
          <cell r="Z20">
            <v>1.08737619784214E-6</v>
          </cell>
          <cell r="AA20">
            <v>-2.55654628073535E-5</v>
          </cell>
        </row>
        <row r="21">
          <cell r="B21">
            <v>-6.3596686038497297E-4</v>
          </cell>
          <cell r="C21">
            <v>3.9118483268089102E-4</v>
          </cell>
          <cell r="J21">
            <v>0</v>
          </cell>
          <cell r="K21">
            <v>0</v>
          </cell>
          <cell r="R21">
            <v>-9.1626233899203002E-4</v>
          </cell>
          <cell r="S21">
            <v>1.05077969529157E-4</v>
          </cell>
          <cell r="Z21">
            <v>1.5524660945238199E-5</v>
          </cell>
          <cell r="AA21">
            <v>-7.9078724888227207E-5</v>
          </cell>
        </row>
        <row r="22">
          <cell r="B22">
            <v>-5.5661456229649797E-4</v>
          </cell>
          <cell r="C22">
            <v>4.54085348669277E-4</v>
          </cell>
          <cell r="J22">
            <v>0</v>
          </cell>
          <cell r="K22">
            <v>0</v>
          </cell>
          <cell r="R22">
            <v>1.0434582773265299E-3</v>
          </cell>
          <cell r="S22">
            <v>-1.7562216651175601E-3</v>
          </cell>
          <cell r="Z22">
            <v>2.6898780622396703E-4</v>
          </cell>
          <cell r="AA22">
            <v>-1.84706192113322E-4</v>
          </cell>
        </row>
        <row r="23">
          <cell r="B23">
            <v>-6.6189923895436397E-4</v>
          </cell>
          <cell r="C23">
            <v>4.70583312768091E-4</v>
          </cell>
          <cell r="J23">
            <v>0</v>
          </cell>
          <cell r="K23">
            <v>0</v>
          </cell>
          <cell r="R23">
            <v>1.0197514499870101E-3</v>
          </cell>
          <cell r="S23">
            <v>-1.7487158866819699E-3</v>
          </cell>
          <cell r="Z23">
            <v>1.4344612820426899E-3</v>
          </cell>
          <cell r="AA23">
            <v>-1.2098290265814299E-3</v>
          </cell>
        </row>
        <row r="24">
          <cell r="B24">
            <v>-7.9664605943369205E-4</v>
          </cell>
          <cell r="C24">
            <v>4.9586030135164295E-4</v>
          </cell>
          <cell r="J24">
            <v>0</v>
          </cell>
          <cell r="K24">
            <v>0</v>
          </cell>
          <cell r="R24">
            <v>1.77502919496948E-3</v>
          </cell>
          <cell r="S24">
            <v>-2.4257189740663002E-3</v>
          </cell>
          <cell r="Z24">
            <v>1.60635161675137E-3</v>
          </cell>
          <cell r="AA24">
            <v>-1.48725439388391E-3</v>
          </cell>
        </row>
        <row r="25">
          <cell r="B25">
            <v>-8.8548385293749099E-4</v>
          </cell>
          <cell r="C25">
            <v>9.0541183625824197E-4</v>
          </cell>
          <cell r="J25">
            <v>0</v>
          </cell>
          <cell r="K25">
            <v>0</v>
          </cell>
          <cell r="R25">
            <v>1.97611541027049E-3</v>
          </cell>
          <cell r="S25">
            <v>-2.6417206145844499E-3</v>
          </cell>
          <cell r="Z25">
            <v>1.67830226665206E-3</v>
          </cell>
          <cell r="AA25">
            <v>-1.5398687434476099E-3</v>
          </cell>
        </row>
        <row r="26">
          <cell r="B26">
            <v>-5.9918272204727296E-4</v>
          </cell>
          <cell r="C26">
            <v>6.7491640409541003E-4</v>
          </cell>
          <cell r="J26">
            <v>0</v>
          </cell>
          <cell r="K26">
            <v>0</v>
          </cell>
          <cell r="R26">
            <v>2.3965190672711198E-3</v>
          </cell>
          <cell r="S26">
            <v>-2.44064606908523E-3</v>
          </cell>
          <cell r="Z26">
            <v>1.9679932263539802E-3</v>
          </cell>
          <cell r="AA26">
            <v>-1.6135520306648399E-3</v>
          </cell>
        </row>
        <row r="27">
          <cell r="B27">
            <v>-8.3026517702429502E-4</v>
          </cell>
          <cell r="C27">
            <v>5.49347505764231E-4</v>
          </cell>
          <cell r="J27">
            <v>0</v>
          </cell>
          <cell r="K27">
            <v>0</v>
          </cell>
          <cell r="R27">
            <v>2.2716102383633602E-3</v>
          </cell>
          <cell r="S27">
            <v>-2.3077498754253299E-3</v>
          </cell>
          <cell r="Z27">
            <v>1.9643353298114002E-3</v>
          </cell>
          <cell r="AA27">
            <v>-1.5128420153499801E-3</v>
          </cell>
        </row>
        <row r="28">
          <cell r="B28">
            <v>-6.1551312072770403E-4</v>
          </cell>
          <cell r="C28">
            <v>6.2165563688665099E-4</v>
          </cell>
          <cell r="J28">
            <v>0</v>
          </cell>
          <cell r="K28">
            <v>0</v>
          </cell>
          <cell r="R28">
            <v>2.4182519518864401E-3</v>
          </cell>
          <cell r="S28">
            <v>-2.3904304174223599E-3</v>
          </cell>
          <cell r="Z28">
            <v>1.9119317137690701E-3</v>
          </cell>
          <cell r="AA28">
            <v>-1.4488470364773199E-3</v>
          </cell>
        </row>
        <row r="29">
          <cell r="B29">
            <v>-5.0804325077866098E-4</v>
          </cell>
          <cell r="C29">
            <v>4.93220344684194E-4</v>
          </cell>
          <cell r="J29">
            <v>0</v>
          </cell>
          <cell r="K29">
            <v>0</v>
          </cell>
          <cell r="R29">
            <v>2.1901920284748502E-3</v>
          </cell>
          <cell r="S29">
            <v>-2.1631151954838099E-3</v>
          </cell>
          <cell r="Z29">
            <v>2.00811504209233E-3</v>
          </cell>
          <cell r="AA29">
            <v>-1.51917042627418E-3</v>
          </cell>
        </row>
        <row r="30">
          <cell r="B30">
            <v>-5.6491429938036698E-4</v>
          </cell>
          <cell r="C30">
            <v>4.9330783389629198E-4</v>
          </cell>
          <cell r="J30">
            <v>0</v>
          </cell>
          <cell r="K30">
            <v>0</v>
          </cell>
          <cell r="R30">
            <v>2.1476109861226201E-3</v>
          </cell>
          <cell r="S30">
            <v>-2.1754995019286302E-3</v>
          </cell>
          <cell r="Z30">
            <v>1.8815145185048501E-3</v>
          </cell>
          <cell r="AA30">
            <v>-1.39390474398482E-3</v>
          </cell>
        </row>
        <row r="31">
          <cell r="B31">
            <v>-6.5537500223834799E-4</v>
          </cell>
          <cell r="C31">
            <v>9.2259078350571196E-4</v>
          </cell>
          <cell r="J31">
            <v>0</v>
          </cell>
          <cell r="K31">
            <v>0</v>
          </cell>
          <cell r="R31">
            <v>2.1675914595698101E-3</v>
          </cell>
          <cell r="S31">
            <v>-2.1932713563962598E-3</v>
          </cell>
          <cell r="Z31">
            <v>1.90228270854814E-3</v>
          </cell>
          <cell r="AA31">
            <v>-1.3931712808509899E-3</v>
          </cell>
        </row>
        <row r="32">
          <cell r="B32">
            <v>-1.0414230124764199E-3</v>
          </cell>
          <cell r="C32">
            <v>9.5080326109198404E-4</v>
          </cell>
          <cell r="J32">
            <v>0</v>
          </cell>
          <cell r="K32">
            <v>0</v>
          </cell>
          <cell r="R32">
            <v>2.7737325523143198E-3</v>
          </cell>
          <cell r="S32">
            <v>-2.7072659912130001E-3</v>
          </cell>
          <cell r="Z32">
            <v>1.84961296532668E-3</v>
          </cell>
          <cell r="AA32">
            <v>-1.3861920063002701E-3</v>
          </cell>
        </row>
        <row r="33">
          <cell r="B33">
            <v>-6.9084767129369605E-4</v>
          </cell>
          <cell r="C33">
            <v>1.0154101314409499E-3</v>
          </cell>
          <cell r="J33">
            <v>0</v>
          </cell>
          <cell r="K33">
            <v>0</v>
          </cell>
          <cell r="R33">
            <v>2.71572554766061E-3</v>
          </cell>
          <cell r="S33">
            <v>-2.6538611676882201E-3</v>
          </cell>
          <cell r="Z33">
            <v>2.0832027118017002E-3</v>
          </cell>
          <cell r="AA33">
            <v>-1.58600453760212E-3</v>
          </cell>
        </row>
        <row r="34">
          <cell r="B34">
            <v>-6.9294318137982903E-4</v>
          </cell>
          <cell r="C34">
            <v>6.6455382040605995E-4</v>
          </cell>
          <cell r="J34">
            <v>0</v>
          </cell>
          <cell r="K34">
            <v>0</v>
          </cell>
          <cell r="R34">
            <v>2.9790753241830002E-3</v>
          </cell>
          <cell r="S34">
            <v>-3.0019760371647599E-3</v>
          </cell>
          <cell r="Z34">
            <v>2.1137833814332098E-3</v>
          </cell>
          <cell r="AA34">
            <v>-1.62720174795038E-3</v>
          </cell>
        </row>
        <row r="35">
          <cell r="B35">
            <v>-6.9632766740879203E-4</v>
          </cell>
          <cell r="C35">
            <v>6.2340317810400899E-4</v>
          </cell>
          <cell r="J35">
            <v>0</v>
          </cell>
          <cell r="K35">
            <v>0</v>
          </cell>
          <cell r="R35">
            <v>3.1672989645786802E-3</v>
          </cell>
          <cell r="S35">
            <v>-1.49237888801492E-3</v>
          </cell>
          <cell r="Z35">
            <v>2.2635561953397898E-3</v>
          </cell>
          <cell r="AA35">
            <v>-1.62446922083438E-3</v>
          </cell>
        </row>
        <row r="36">
          <cell r="B36">
            <v>-1.2722460985819699E-3</v>
          </cell>
          <cell r="C36">
            <v>4.8655773286680499E-4</v>
          </cell>
          <cell r="J36">
            <v>0</v>
          </cell>
          <cell r="K36">
            <v>0</v>
          </cell>
          <cell r="R36">
            <v>2.9358577263346899E-3</v>
          </cell>
          <cell r="S36">
            <v>-1.3692152498435001E-3</v>
          </cell>
          <cell r="Z36">
            <v>2.2947989949659701E-3</v>
          </cell>
          <cell r="AA36">
            <v>-9.8574317016448696E-4</v>
          </cell>
        </row>
        <row r="37">
          <cell r="B37">
            <v>-8.7092921460926699E-4</v>
          </cell>
          <cell r="C37">
            <v>3.9648268452984202E-4</v>
          </cell>
          <cell r="J37">
            <v>0</v>
          </cell>
          <cell r="K37">
            <v>0</v>
          </cell>
          <cell r="R37">
            <v>3.63725860038942E-3</v>
          </cell>
          <cell r="S37">
            <v>-1.52773083043997E-3</v>
          </cell>
          <cell r="Z37">
            <v>2.3555961698284401E-3</v>
          </cell>
          <cell r="AA37">
            <v>-1.0187403232449399E-3</v>
          </cell>
        </row>
        <row r="38">
          <cell r="B38">
            <v>-7.5157349768234505E-4</v>
          </cell>
          <cell r="C38">
            <v>6.4753222085719303E-4</v>
          </cell>
          <cell r="J38">
            <v>0</v>
          </cell>
          <cell r="K38">
            <v>0</v>
          </cell>
          <cell r="R38">
            <v>3.6722534379770399E-3</v>
          </cell>
          <cell r="S38">
            <v>-1.5082442952150999E-3</v>
          </cell>
          <cell r="Z38">
            <v>2.5824317846220701E-3</v>
          </cell>
          <cell r="AA38">
            <v>-1.04969305267732E-3</v>
          </cell>
        </row>
        <row r="39">
          <cell r="B39">
            <v>-8.6188618225646596E-4</v>
          </cell>
          <cell r="C39">
            <v>4.9242565699302596E-4</v>
          </cell>
          <cell r="J39">
            <v>0</v>
          </cell>
          <cell r="K39">
            <v>0</v>
          </cell>
          <cell r="R39">
            <v>3.70320241356106E-3</v>
          </cell>
          <cell r="S39">
            <v>-1.5291783646288501E-3</v>
          </cell>
          <cell r="Z39">
            <v>2.6563116611101399E-3</v>
          </cell>
          <cell r="AA39">
            <v>-1.09308676093293E-3</v>
          </cell>
        </row>
        <row r="40">
          <cell r="B40">
            <v>-8.7325260072261502E-4</v>
          </cell>
          <cell r="C40">
            <v>3.7423276802577802E-4</v>
          </cell>
          <cell r="J40">
            <v>0</v>
          </cell>
          <cell r="K40">
            <v>0</v>
          </cell>
          <cell r="R40">
            <v>3.6987315840760998E-3</v>
          </cell>
          <cell r="S40">
            <v>-1.4343429078277699E-3</v>
          </cell>
          <cell r="Z40">
            <v>2.62120397750825E-3</v>
          </cell>
          <cell r="AA40">
            <v>-1.0458129114868601E-3</v>
          </cell>
        </row>
        <row r="41">
          <cell r="B41">
            <v>-6.2996193843012404E-4</v>
          </cell>
          <cell r="C41">
            <v>2.5549129225090799E-4</v>
          </cell>
          <cell r="J41">
            <v>0</v>
          </cell>
          <cell r="K41">
            <v>0</v>
          </cell>
          <cell r="R41">
            <v>3.7276153122610001E-3</v>
          </cell>
          <cell r="S41">
            <v>-1.48669249601213E-3</v>
          </cell>
          <cell r="Z41">
            <v>2.6256776635533198E-3</v>
          </cell>
          <cell r="AA41">
            <v>-1.0438555689636999E-3</v>
          </cell>
        </row>
        <row r="42">
          <cell r="B42">
            <v>-7.8381858452504505E-4</v>
          </cell>
          <cell r="C42">
            <v>3.34958141667885E-4</v>
          </cell>
          <cell r="J42">
            <v>0</v>
          </cell>
          <cell r="K42">
            <v>0</v>
          </cell>
          <cell r="R42">
            <v>3.7068249988977302E-3</v>
          </cell>
          <cell r="S42">
            <v>-1.46093780759697E-3</v>
          </cell>
          <cell r="Z42">
            <v>2.6016863298902499E-3</v>
          </cell>
          <cell r="AA42">
            <v>-1.11409446882748E-3</v>
          </cell>
        </row>
        <row r="43">
          <cell r="B43">
            <v>-6.3063894210850502E-4</v>
          </cell>
          <cell r="C43">
            <v>1.08312675040536E-4</v>
          </cell>
          <cell r="J43">
            <v>0</v>
          </cell>
          <cell r="K43">
            <v>0</v>
          </cell>
          <cell r="R43">
            <v>3.6685021546742601E-3</v>
          </cell>
          <cell r="S43">
            <v>-1.31502192422455E-3</v>
          </cell>
          <cell r="Z43">
            <v>2.6147372068439502E-3</v>
          </cell>
          <cell r="AA43">
            <v>-1.01665145315551E-3</v>
          </cell>
        </row>
        <row r="44">
          <cell r="B44">
            <v>-5.5689294834512803E-4</v>
          </cell>
          <cell r="C44">
            <v>1.7696080985052999E-4</v>
          </cell>
          <cell r="J44">
            <v>0</v>
          </cell>
          <cell r="K44">
            <v>0</v>
          </cell>
          <cell r="R44">
            <v>3.08908028228763E-3</v>
          </cell>
          <cell r="S44">
            <v>-1.01031973222194E-3</v>
          </cell>
          <cell r="Z44">
            <v>2.4887022905416599E-3</v>
          </cell>
          <cell r="AA44">
            <v>-9.6201281584148003E-4</v>
          </cell>
        </row>
        <row r="45">
          <cell r="B45">
            <v>-5.1563645564089999E-4</v>
          </cell>
          <cell r="C45">
            <v>1.4683239133264099E-4</v>
          </cell>
          <cell r="J45">
            <v>0</v>
          </cell>
          <cell r="K45">
            <v>0</v>
          </cell>
          <cell r="R45">
            <v>3.2090570842310301E-3</v>
          </cell>
          <cell r="S45">
            <v>-1.0839758979427499E-3</v>
          </cell>
          <cell r="Z45">
            <v>2.3682180937372298E-3</v>
          </cell>
          <cell r="AA45">
            <v>-8.3961813339637097E-4</v>
          </cell>
        </row>
        <row r="46">
          <cell r="B46">
            <v>-5.7618040857870801E-4</v>
          </cell>
          <cell r="C46">
            <v>2.4081395671973801E-4</v>
          </cell>
          <cell r="J46">
            <v>0</v>
          </cell>
          <cell r="K46">
            <v>0</v>
          </cell>
          <cell r="R46">
            <v>3.2222259466966798E-3</v>
          </cell>
          <cell r="S46">
            <v>-1.01903963059256E-3</v>
          </cell>
          <cell r="Z46">
            <v>2.3526700383025298E-3</v>
          </cell>
          <cell r="AA46">
            <v>-7.5764532119108299E-4</v>
          </cell>
        </row>
        <row r="47">
          <cell r="B47">
            <v>-5.9321892784722197E-4</v>
          </cell>
          <cell r="C47">
            <v>1.58983927321456E-4</v>
          </cell>
          <cell r="J47">
            <v>1.06615103921533E-3</v>
          </cell>
          <cell r="K47">
            <v>-3.7215693427270799E-7</v>
          </cell>
          <cell r="R47">
            <v>5.6647226089775599E-3</v>
          </cell>
          <cell r="S47">
            <v>-2.7427484202439101E-3</v>
          </cell>
          <cell r="Z47">
            <v>3.2100947929962599E-3</v>
          </cell>
          <cell r="AA47">
            <v>-9.9702110764821506E-4</v>
          </cell>
        </row>
        <row r="48">
          <cell r="B48">
            <v>1.3146186470823201E-2</v>
          </cell>
          <cell r="C48">
            <v>8.8671781806954304E-5</v>
          </cell>
          <cell r="J48">
            <v>2.1834772740766999E-2</v>
          </cell>
          <cell r="K48">
            <v>-8.8647780797141403E-6</v>
          </cell>
          <cell r="R48">
            <v>6.9378298735305903E-3</v>
          </cell>
          <cell r="S48">
            <v>-2.4400934137291802E-3</v>
          </cell>
          <cell r="Z48">
            <v>1.2065711383010399E-2</v>
          </cell>
          <cell r="AA48">
            <v>-2.3557547384991098E-3</v>
          </cell>
        </row>
        <row r="49">
          <cell r="B49">
            <v>3.6638400801214603E-2</v>
          </cell>
          <cell r="C49">
            <v>2.8363063217430699E-3</v>
          </cell>
          <cell r="J49">
            <v>3.2069817728795101E-2</v>
          </cell>
          <cell r="K49">
            <v>-1.9582896045472101E-5</v>
          </cell>
          <cell r="R49">
            <v>2.4485184164019201E-2</v>
          </cell>
          <cell r="S49">
            <v>-1.6187662016924501E-3</v>
          </cell>
          <cell r="Z49">
            <v>2.8118786570864099E-2</v>
          </cell>
          <cell r="AA49">
            <v>-1.1941868978147499E-3</v>
          </cell>
        </row>
        <row r="50">
          <cell r="B50">
            <v>4.8823283716582698E-2</v>
          </cell>
          <cell r="C50">
            <v>2.13920177980771E-3</v>
          </cell>
          <cell r="J50">
            <v>5.0578200758167602E-2</v>
          </cell>
          <cell r="K50">
            <v>-2.1175727748417399E-5</v>
          </cell>
          <cell r="R50">
            <v>4.5096395564489203E-2</v>
          </cell>
          <cell r="S50">
            <v>-2.3512890896311501E-3</v>
          </cell>
          <cell r="Z50">
            <v>4.0158643198087103E-2</v>
          </cell>
          <cell r="AA50">
            <v>1.44244445149541E-4</v>
          </cell>
        </row>
        <row r="51">
          <cell r="B51">
            <v>6.2815771865658301E-2</v>
          </cell>
          <cell r="C51">
            <v>2.16775201037641E-3</v>
          </cell>
          <cell r="J51">
            <v>6.8191014273584302E-2</v>
          </cell>
          <cell r="K51">
            <v>-3.0479650720697399E-5</v>
          </cell>
          <cell r="R51">
            <v>6.1603967459719099E-2</v>
          </cell>
          <cell r="S51">
            <v>-9.8816953696706706E-4</v>
          </cell>
          <cell r="Z51">
            <v>5.76531070768945E-2</v>
          </cell>
          <cell r="AA51">
            <v>-1.0062329423265E-3</v>
          </cell>
        </row>
        <row r="52">
          <cell r="B52">
            <v>7.6460156621761796E-2</v>
          </cell>
          <cell r="C52">
            <v>1.9902672001211202E-3</v>
          </cell>
          <cell r="J52">
            <v>8.0302488833909197E-2</v>
          </cell>
          <cell r="K52">
            <v>-3.7349667477851498E-5</v>
          </cell>
          <cell r="R52">
            <v>7.6488286269675507E-2</v>
          </cell>
          <cell r="S52">
            <v>1.20869220452388E-3</v>
          </cell>
          <cell r="Z52">
            <v>7.4767821193036793E-2</v>
          </cell>
          <cell r="AA52">
            <v>2.0636088451663501E-4</v>
          </cell>
        </row>
        <row r="53">
          <cell r="B53">
            <v>8.9953882919653005E-2</v>
          </cell>
          <cell r="C53">
            <v>2.7029708772587798E-3</v>
          </cell>
          <cell r="J53">
            <v>9.8512344983327005E-2</v>
          </cell>
          <cell r="K53">
            <v>-5.0055104247478997E-5</v>
          </cell>
          <cell r="R53">
            <v>9.2347671576804402E-2</v>
          </cell>
          <cell r="S53">
            <v>1.04766086697482E-3</v>
          </cell>
          <cell r="Z53">
            <v>8.7789096657015495E-2</v>
          </cell>
          <cell r="AA53">
            <v>-2.7081294550150201E-4</v>
          </cell>
        </row>
        <row r="54">
          <cell r="B54">
            <v>0.11200913044215199</v>
          </cell>
          <cell r="C54">
            <v>2.4813411925540198E-3</v>
          </cell>
          <cell r="J54">
            <v>0.107553301389419</v>
          </cell>
          <cell r="K54">
            <v>-5.9522775117231803E-5</v>
          </cell>
          <cell r="R54">
            <v>0.10286869773749099</v>
          </cell>
          <cell r="S54">
            <v>8.6307462039891397E-3</v>
          </cell>
          <cell r="Z54">
            <v>0.105395849712833</v>
          </cell>
          <cell r="AA54">
            <v>2.6107879062984602E-3</v>
          </cell>
        </row>
        <row r="55">
          <cell r="B55">
            <v>0.12759896393405801</v>
          </cell>
          <cell r="C55">
            <v>2.2571946716613599E-3</v>
          </cell>
          <cell r="J55">
            <v>0.12580580357715701</v>
          </cell>
          <cell r="K55">
            <v>-7.2250541302348805E-5</v>
          </cell>
          <cell r="R55">
            <v>0.119468530699123</v>
          </cell>
          <cell r="S55">
            <v>6.2161299639330097E-3</v>
          </cell>
          <cell r="Z55">
            <v>0.12121444815934</v>
          </cell>
          <cell r="AA55">
            <v>2.27933786076492E-3</v>
          </cell>
        </row>
        <row r="56">
          <cell r="B56">
            <v>0.142650319863833</v>
          </cell>
          <cell r="C56">
            <v>2.55087169699245E-3</v>
          </cell>
          <cell r="J56">
            <v>0.144271537892768</v>
          </cell>
          <cell r="K56">
            <v>-8.19117349242752E-5</v>
          </cell>
          <cell r="R56">
            <v>0.130572440133122</v>
          </cell>
          <cell r="S56">
            <v>8.6998466699052708E-3</v>
          </cell>
          <cell r="Z56">
            <v>0.13469435699728299</v>
          </cell>
          <cell r="AA56">
            <v>3.0934307672853801E-3</v>
          </cell>
        </row>
        <row r="57">
          <cell r="B57">
            <v>0.157484118652303</v>
          </cell>
          <cell r="C57">
            <v>2.16842952360654E-3</v>
          </cell>
          <cell r="J57">
            <v>0.156638889005838</v>
          </cell>
          <cell r="K57">
            <v>-8.8387265416237605E-5</v>
          </cell>
          <cell r="R57">
            <v>0.15780659241900299</v>
          </cell>
          <cell r="S57">
            <v>8.5782351801186006E-3</v>
          </cell>
          <cell r="Z57">
            <v>0.153220932262674</v>
          </cell>
          <cell r="AA57">
            <v>2.86742710097658E-3</v>
          </cell>
        </row>
        <row r="58">
          <cell r="B58">
            <v>0.16967502573121501</v>
          </cell>
          <cell r="C58">
            <v>1.2353625461083101E-3</v>
          </cell>
          <cell r="J58">
            <v>0.169176825847968</v>
          </cell>
          <cell r="K58">
            <v>-9.0024755951975799E-5</v>
          </cell>
          <cell r="R58">
            <v>0.16782946226456699</v>
          </cell>
          <cell r="S58">
            <v>7.6965970892300499E-3</v>
          </cell>
          <cell r="Z58">
            <v>0.16868300281555701</v>
          </cell>
          <cell r="AA58">
            <v>3.0161491951478702E-3</v>
          </cell>
        </row>
        <row r="59">
          <cell r="B59">
            <v>0.185792283793207</v>
          </cell>
          <cell r="C59">
            <v>2.52520109969071E-3</v>
          </cell>
          <cell r="J59">
            <v>0.18802637622129501</v>
          </cell>
          <cell r="K59">
            <v>-8.3445021354030101E-5</v>
          </cell>
          <cell r="R59">
            <v>0.183332909579348</v>
          </cell>
          <cell r="S59">
            <v>8.2452305786065907E-3</v>
          </cell>
          <cell r="Z59">
            <v>0.18419199124258001</v>
          </cell>
          <cell r="AA59">
            <v>3.0624835923325901E-3</v>
          </cell>
        </row>
        <row r="60">
          <cell r="B60">
            <v>0.20684324860731701</v>
          </cell>
          <cell r="C60">
            <v>2.6842797038637801E-3</v>
          </cell>
          <cell r="J60">
            <v>0.20039372869904001</v>
          </cell>
          <cell r="K60">
            <v>-8.3973484225294902E-5</v>
          </cell>
          <cell r="R60">
            <v>0.19740364622909401</v>
          </cell>
          <cell r="S60">
            <v>7.3722774431507201E-3</v>
          </cell>
          <cell r="Z60">
            <v>0.195495541100352</v>
          </cell>
          <cell r="AA60">
            <v>4.7460392027919296E-3</v>
          </cell>
        </row>
        <row r="61">
          <cell r="B61">
            <v>0.223474417019104</v>
          </cell>
          <cell r="C61">
            <v>1.5167282787896901E-3</v>
          </cell>
          <cell r="J61">
            <v>0.21928592568293001</v>
          </cell>
          <cell r="K61">
            <v>-8.0638958094209298E-5</v>
          </cell>
          <cell r="R61">
            <v>0.202868818779955</v>
          </cell>
          <cell r="S61">
            <v>4.8492859991600299E-3</v>
          </cell>
          <cell r="Z61">
            <v>0.20674556915664699</v>
          </cell>
          <cell r="AA61">
            <v>1.2793322202117601E-3</v>
          </cell>
        </row>
        <row r="62">
          <cell r="B62">
            <v>0.23761950435391599</v>
          </cell>
          <cell r="C62">
            <v>1.7016075237950099E-3</v>
          </cell>
          <cell r="J62">
            <v>0.23203709284072499</v>
          </cell>
          <cell r="K62">
            <v>-8.1189750365321295E-5</v>
          </cell>
          <cell r="R62">
            <v>0.21223950425728999</v>
          </cell>
          <cell r="S62">
            <v>6.5696372744248402E-3</v>
          </cell>
          <cell r="Z62">
            <v>0.22244795121181299</v>
          </cell>
          <cell r="AA62">
            <v>2.0088843760605198E-3</v>
          </cell>
        </row>
        <row r="63">
          <cell r="B63">
            <v>0.25331297520554702</v>
          </cell>
          <cell r="C63">
            <v>2.0544770130543799E-3</v>
          </cell>
          <cell r="J63">
            <v>0.25429832478904102</v>
          </cell>
          <cell r="K63">
            <v>-9.2302355998148507E-5</v>
          </cell>
          <cell r="R63">
            <v>0.242694118054437</v>
          </cell>
          <cell r="S63">
            <v>6.8799017660624998E-3</v>
          </cell>
          <cell r="Z63">
            <v>0.24140260737069899</v>
          </cell>
          <cell r="AA63">
            <v>1.92221595748709E-3</v>
          </cell>
        </row>
        <row r="64">
          <cell r="B64">
            <v>0.26995093466338299</v>
          </cell>
          <cell r="C64">
            <v>9.0496073949055203E-4</v>
          </cell>
          <cell r="J64">
            <v>0.26730536811115801</v>
          </cell>
          <cell r="K64">
            <v>-9.4006834783076006E-5</v>
          </cell>
          <cell r="R64">
            <v>0.266857096178375</v>
          </cell>
          <cell r="S64">
            <v>8.2775893254326202E-3</v>
          </cell>
          <cell r="Z64">
            <v>0.25740695647613898</v>
          </cell>
          <cell r="AA64">
            <v>1.6770402301520299E-3</v>
          </cell>
        </row>
        <row r="65">
          <cell r="B65">
            <v>0.290983442472388</v>
          </cell>
          <cell r="C65">
            <v>8.5775700809251202E-4</v>
          </cell>
          <cell r="J65">
            <v>0.27992859713580298</v>
          </cell>
          <cell r="K65">
            <v>-9.3448599373163803E-5</v>
          </cell>
          <cell r="R65">
            <v>0.27622452831455102</v>
          </cell>
          <cell r="S65">
            <v>9.0832944991938308E-3</v>
          </cell>
          <cell r="Z65">
            <v>0.27797936225356401</v>
          </cell>
          <cell r="AA65">
            <v>2.9010124790119301E-3</v>
          </cell>
        </row>
        <row r="66">
          <cell r="B66">
            <v>0.30584890091454597</v>
          </cell>
          <cell r="C66">
            <v>1.4122018054304299E-3</v>
          </cell>
          <cell r="J66">
            <v>0.30248835312560002</v>
          </cell>
          <cell r="K66">
            <v>-8.5573758643948296E-5</v>
          </cell>
          <cell r="R66">
            <v>0.29164633935547202</v>
          </cell>
          <cell r="S66">
            <v>8.9339232642901001E-3</v>
          </cell>
          <cell r="Z66">
            <v>0.29199182167846799</v>
          </cell>
          <cell r="AA66">
            <v>2.8256288786699399E-3</v>
          </cell>
        </row>
        <row r="67">
          <cell r="B67">
            <v>0.322620188510781</v>
          </cell>
          <cell r="C67">
            <v>1.3374345533068901E-3</v>
          </cell>
          <cell r="J67">
            <v>0.31532481241979399</v>
          </cell>
          <cell r="K67">
            <v>-8.5573758643948296E-5</v>
          </cell>
          <cell r="R67">
            <v>0.30547620387781599</v>
          </cell>
          <cell r="S67">
            <v>8.5721609679584206E-3</v>
          </cell>
          <cell r="Z67">
            <v>0.30304084206570597</v>
          </cell>
          <cell r="AA67">
            <v>2.4925755190616898E-3</v>
          </cell>
        </row>
        <row r="68">
          <cell r="B68">
            <v>0.33555798984421598</v>
          </cell>
          <cell r="C68">
            <v>1.46316589179699E-3</v>
          </cell>
          <cell r="J68">
            <v>0.32833185574191198</v>
          </cell>
          <cell r="K68">
            <v>-8.3869279859016501E-5</v>
          </cell>
          <cell r="R68">
            <v>0.32415738967553998</v>
          </cell>
          <cell r="S68">
            <v>7.4524497600381504E-3</v>
          </cell>
          <cell r="Z68">
            <v>0.32692869704306399</v>
          </cell>
          <cell r="AA68">
            <v>1.8418123906866501E-3</v>
          </cell>
        </row>
        <row r="69">
          <cell r="B69">
            <v>0.35080220154250102</v>
          </cell>
          <cell r="C69">
            <v>2.66274889093337E-3</v>
          </cell>
          <cell r="J69">
            <v>0.35097690265607201</v>
          </cell>
          <cell r="K69">
            <v>-7.5324557039450603E-5</v>
          </cell>
          <cell r="R69">
            <v>0.33167658889760099</v>
          </cell>
          <cell r="S69">
            <v>5.15573328195232E-3</v>
          </cell>
          <cell r="Z69">
            <v>0.33371538985138899</v>
          </cell>
          <cell r="AA69">
            <v>6.3563224569371897E-4</v>
          </cell>
        </row>
        <row r="70">
          <cell r="B70">
            <v>0.37084507910574799</v>
          </cell>
          <cell r="C70">
            <v>3.5153019332627299E-3</v>
          </cell>
          <cell r="J70">
            <v>0.36415452610694599</v>
          </cell>
          <cell r="K70">
            <v>-6.5000924640094994E-5</v>
          </cell>
          <cell r="R70">
            <v>0.36251527346147899</v>
          </cell>
          <cell r="S70">
            <v>5.5022183373331498E-3</v>
          </cell>
          <cell r="Z70">
            <v>0.35006648580222899</v>
          </cell>
          <cell r="AA70">
            <v>8.8636864476805905E-4</v>
          </cell>
        </row>
        <row r="71">
          <cell r="B71">
            <v>0.38566813920780801</v>
          </cell>
          <cell r="C71">
            <v>2.74727827467873E-3</v>
          </cell>
          <cell r="J71">
            <v>0.37716156409637103</v>
          </cell>
          <cell r="K71">
            <v>-5.30993473355097E-5</v>
          </cell>
          <cell r="R71">
            <v>0.37666721564278799</v>
          </cell>
          <cell r="S71">
            <v>2.8330158893629101E-3</v>
          </cell>
          <cell r="Z71">
            <v>0.37726406186682199</v>
          </cell>
          <cell r="AA71">
            <v>-8.10997996292112E-4</v>
          </cell>
        </row>
        <row r="72">
          <cell r="B72">
            <v>0.400799380527602</v>
          </cell>
          <cell r="C72">
            <v>3.1513859481995701E-3</v>
          </cell>
          <cell r="J72">
            <v>0.39694931350231699</v>
          </cell>
          <cell r="K72">
            <v>-2.8909152510041699E-5</v>
          </cell>
          <cell r="R72">
            <v>0.39799454315002603</v>
          </cell>
          <cell r="S72">
            <v>3.5547716801973398E-3</v>
          </cell>
          <cell r="Z72">
            <v>0.39423614390155498</v>
          </cell>
          <cell r="AA72">
            <v>-1.7372899651556699E-3</v>
          </cell>
        </row>
        <row r="73">
          <cell r="B73">
            <v>0.41807261896855402</v>
          </cell>
          <cell r="C73">
            <v>2.8318238079282801E-3</v>
          </cell>
          <cell r="J73">
            <v>0.41012693055525901</v>
          </cell>
          <cell r="K73">
            <v>-1.2229082880417599E-5</v>
          </cell>
          <cell r="R73">
            <v>0.41775913225358202</v>
          </cell>
          <cell r="S73">
            <v>5.0701527234557099E-4</v>
          </cell>
          <cell r="Z73">
            <v>0.41071786422040002</v>
          </cell>
          <cell r="AA73">
            <v>-1.8436070880262299E-3</v>
          </cell>
        </row>
        <row r="74">
          <cell r="B74">
            <v>0.433843794387896</v>
          </cell>
          <cell r="C74">
            <v>4.6546440225054596E-3</v>
          </cell>
          <cell r="J74">
            <v>0.423304539969656</v>
          </cell>
          <cell r="K74">
            <v>9.1103851554836199E-6</v>
          </cell>
          <cell r="R74">
            <v>0.43349648447019001</v>
          </cell>
          <cell r="S74">
            <v>1.1783226526108301E-3</v>
          </cell>
          <cell r="Z74">
            <v>0.42465359688812798</v>
          </cell>
          <cell r="AA74">
            <v>-1.6180676444904299E-3</v>
          </cell>
        </row>
        <row r="75">
          <cell r="B75">
            <v>0.45705390900634302</v>
          </cell>
          <cell r="C75">
            <v>3.2576583295057301E-3</v>
          </cell>
          <cell r="J75">
            <v>0.44675980974840401</v>
          </cell>
          <cell r="K75">
            <v>5.94557365558511E-5</v>
          </cell>
          <cell r="R75">
            <v>0.44323257873565403</v>
          </cell>
          <cell r="S75">
            <v>2.5198639579694002E-3</v>
          </cell>
          <cell r="Z75">
            <v>0.443691921009361</v>
          </cell>
          <cell r="AA75">
            <v>-1.7966682696306799E-3</v>
          </cell>
        </row>
        <row r="76">
          <cell r="B76">
            <v>0.47379696382082997</v>
          </cell>
          <cell r="C76">
            <v>4.1375281663443399E-3</v>
          </cell>
          <cell r="J76">
            <v>0.46667545532747801</v>
          </cell>
          <cell r="K76">
            <v>1.0632513408096899E-4</v>
          </cell>
          <cell r="R76">
            <v>0.46039276024218301</v>
          </cell>
          <cell r="S76">
            <v>1.4521562580921601E-3</v>
          </cell>
          <cell r="Z76">
            <v>0.45812936049866798</v>
          </cell>
          <cell r="AA76">
            <v>-2.50363708734694E-3</v>
          </cell>
        </row>
        <row r="77">
          <cell r="B77">
            <v>0.48882497430036198</v>
          </cell>
          <cell r="C77">
            <v>4.0910880601690899E-3</v>
          </cell>
          <cell r="J77">
            <v>0.47665460777572899</v>
          </cell>
          <cell r="K77">
            <v>1.2722545265431601E-4</v>
          </cell>
          <cell r="R77">
            <v>0.47870825924473398</v>
          </cell>
          <cell r="S77">
            <v>-6.7733518103980797E-4</v>
          </cell>
          <cell r="Z77">
            <v>0.47313251694116998</v>
          </cell>
          <cell r="AA77">
            <v>-3.8067626652600701E-3</v>
          </cell>
        </row>
        <row r="78">
          <cell r="B78">
            <v>0.50386910845701005</v>
          </cell>
          <cell r="C78">
            <v>3.55391124866669E-3</v>
          </cell>
          <cell r="J78">
            <v>0.49674084670810897</v>
          </cell>
          <cell r="K78">
            <v>1.7104317606498099E-4</v>
          </cell>
          <cell r="R78">
            <v>0.50146183761930596</v>
          </cell>
          <cell r="S78">
            <v>9.9598403201809097E-4</v>
          </cell>
          <cell r="Z78">
            <v>0.49934262746448199</v>
          </cell>
          <cell r="AA78">
            <v>-2.96922448093419E-3</v>
          </cell>
        </row>
        <row r="79">
          <cell r="B79">
            <v>0.51964677607700704</v>
          </cell>
          <cell r="C79">
            <v>2.83701749143525E-3</v>
          </cell>
          <cell r="J79">
            <v>0.51691236946802499</v>
          </cell>
          <cell r="K79">
            <v>2.18597345862127E-4</v>
          </cell>
          <cell r="R79">
            <v>0.51174108148903097</v>
          </cell>
          <cell r="S79">
            <v>1.9057058905853699E-3</v>
          </cell>
          <cell r="Z79">
            <v>0.50793848065499703</v>
          </cell>
          <cell r="AA79">
            <v>-2.2157469828730501E-3</v>
          </cell>
        </row>
        <row r="80">
          <cell r="B80">
            <v>0.53927868932803802</v>
          </cell>
          <cell r="C80">
            <v>3.9567283043643597E-3</v>
          </cell>
          <cell r="J80">
            <v>0.52083579208597097</v>
          </cell>
          <cell r="K80">
            <v>2.2886886572332299E-4</v>
          </cell>
          <cell r="R80">
            <v>0.52613013211160797</v>
          </cell>
          <cell r="S80">
            <v>9.5542970524829605E-3</v>
          </cell>
          <cell r="Z80">
            <v>0.52553722641620004</v>
          </cell>
          <cell r="AA80">
            <v>-3.7523947965092202E-3</v>
          </cell>
        </row>
        <row r="81">
          <cell r="B81">
            <v>0.53122509021555697</v>
          </cell>
          <cell r="C81">
            <v>4.8216788213476603E-3</v>
          </cell>
          <cell r="J81">
            <v>0.522456339600053</v>
          </cell>
          <cell r="K81">
            <v>2.3139953152732901E-4</v>
          </cell>
          <cell r="R81">
            <v>0.52613013211160797</v>
          </cell>
          <cell r="S81">
            <v>9.5542970524829605E-3</v>
          </cell>
          <cell r="Z81">
            <v>0.52435554217324098</v>
          </cell>
          <cell r="AA81">
            <v>1.1174593992187101E-3</v>
          </cell>
        </row>
        <row r="82">
          <cell r="B82">
            <v>0.52494156651389201</v>
          </cell>
          <cell r="C82">
            <v>4.5170480735030397E-3</v>
          </cell>
          <cell r="J82">
            <v>0.522456339600053</v>
          </cell>
          <cell r="K82">
            <v>2.3139953152732901E-4</v>
          </cell>
          <cell r="R82">
            <v>0.536381833421812</v>
          </cell>
          <cell r="S82">
            <v>4.4067378555506E-3</v>
          </cell>
          <cell r="Z82">
            <v>0.52960667618665402</v>
          </cell>
          <cell r="AA82">
            <v>-1.26687828736168E-3</v>
          </cell>
        </row>
        <row r="83">
          <cell r="B83">
            <v>0.53052187271110995</v>
          </cell>
          <cell r="C83">
            <v>2.7040432116104802E-3</v>
          </cell>
          <cell r="J83">
            <v>0.52173135686090999</v>
          </cell>
          <cell r="K83">
            <v>2.3126555502894999E-4</v>
          </cell>
          <cell r="R83">
            <v>0.52989881305638997</v>
          </cell>
          <cell r="S83">
            <v>3.01259356913927E-3</v>
          </cell>
          <cell r="Z83">
            <v>0.52654299425342499</v>
          </cell>
          <cell r="AA83">
            <v>-2.1889574008632901E-3</v>
          </cell>
        </row>
        <row r="84">
          <cell r="B84">
            <v>0.52944296870214702</v>
          </cell>
          <cell r="C84">
            <v>3.6041389627581898E-3</v>
          </cell>
          <cell r="J84">
            <v>0.52198723312201301</v>
          </cell>
          <cell r="K84">
            <v>2.3131021386174299E-4</v>
          </cell>
          <cell r="R84">
            <v>0.52954842645185995</v>
          </cell>
          <cell r="S84">
            <v>9.6083004777200096E-3</v>
          </cell>
          <cell r="Z84">
            <v>0.52721196627997502</v>
          </cell>
          <cell r="AA84">
            <v>-1.72040423081634E-3</v>
          </cell>
        </row>
        <row r="85">
          <cell r="B85">
            <v>0.52963972453876096</v>
          </cell>
          <cell r="C85">
            <v>3.1850871320331102E-3</v>
          </cell>
          <cell r="J85">
            <v>0.52198723312201301</v>
          </cell>
          <cell r="K85">
            <v>2.3131021386174299E-4</v>
          </cell>
          <cell r="R85">
            <v>0.52837548587494898</v>
          </cell>
          <cell r="S85">
            <v>1.4855298127080901E-2</v>
          </cell>
          <cell r="Z85">
            <v>0.52613024742681802</v>
          </cell>
          <cell r="AA85">
            <v>3.7474540434844499E-3</v>
          </cell>
        </row>
        <row r="86">
          <cell r="B86">
            <v>0.529490590096521</v>
          </cell>
          <cell r="C86">
            <v>3.61524716468289E-3</v>
          </cell>
          <cell r="J86">
            <v>0.52198723312201301</v>
          </cell>
          <cell r="K86">
            <v>2.3131021386174299E-4</v>
          </cell>
          <cell r="R86">
            <v>0.528418875600843</v>
          </cell>
          <cell r="S86">
            <v>1.42200010050192E-2</v>
          </cell>
          <cell r="Z86">
            <v>0.52616452457797602</v>
          </cell>
          <cell r="AA86">
            <v>3.8234828380491201E-3</v>
          </cell>
        </row>
        <row r="87">
          <cell r="B87">
            <v>0.52863973437275402</v>
          </cell>
          <cell r="C87">
            <v>3.2928624101193201E-3</v>
          </cell>
          <cell r="J87">
            <v>0.52198723312201301</v>
          </cell>
          <cell r="K87">
            <v>2.3131021386174299E-4</v>
          </cell>
          <cell r="R87">
            <v>0.52852540640620604</v>
          </cell>
          <cell r="S87">
            <v>1.51801435925425E-2</v>
          </cell>
          <cell r="Z87">
            <v>0.52655597674157795</v>
          </cell>
          <cell r="AA87">
            <v>4.0791204383432396E-3</v>
          </cell>
        </row>
        <row r="88">
          <cell r="B88">
            <v>0.52980530366491796</v>
          </cell>
          <cell r="C88">
            <v>3.2984365851811302E-3</v>
          </cell>
          <cell r="J88">
            <v>0.52198723312201301</v>
          </cell>
          <cell r="K88">
            <v>2.3131021386174299E-4</v>
          </cell>
          <cell r="R88">
            <v>0.52849862291724303</v>
          </cell>
          <cell r="S88">
            <v>1.51539330465195E-2</v>
          </cell>
          <cell r="Z88">
            <v>0.52614426831443994</v>
          </cell>
          <cell r="AA88">
            <v>3.80089367075524E-3</v>
          </cell>
        </row>
        <row r="89">
          <cell r="B89">
            <v>0.52884036347494601</v>
          </cell>
          <cell r="C89">
            <v>2.9466866503444502E-3</v>
          </cell>
          <cell r="J89">
            <v>0.52198723312201301</v>
          </cell>
          <cell r="K89">
            <v>2.3131021386174299E-4</v>
          </cell>
          <cell r="R89">
            <v>0.52921040270074804</v>
          </cell>
          <cell r="S89">
            <v>1.6632963663406702E-2</v>
          </cell>
          <cell r="Z89">
            <v>0.52655330319416904</v>
          </cell>
          <cell r="AA89">
            <v>4.57797860632879E-3</v>
          </cell>
        </row>
        <row r="90">
          <cell r="B90">
            <v>0.52933865971586602</v>
          </cell>
          <cell r="C90">
            <v>3.40644718684307E-3</v>
          </cell>
          <cell r="J90">
            <v>0.52198723312201301</v>
          </cell>
          <cell r="K90">
            <v>2.3131021386174299E-4</v>
          </cell>
          <cell r="R90">
            <v>0.52857057756953696</v>
          </cell>
          <cell r="S90">
            <v>1.6398984447149701E-2</v>
          </cell>
          <cell r="Z90">
            <v>0.52606902670940703</v>
          </cell>
          <cell r="AA90">
            <v>4.25056427665763E-3</v>
          </cell>
        </row>
        <row r="91">
          <cell r="B91">
            <v>0.52859053317785598</v>
          </cell>
          <cell r="C91">
            <v>3.5504626558886202E-3</v>
          </cell>
          <cell r="J91">
            <v>0.52220046329088399</v>
          </cell>
          <cell r="K91">
            <v>2.3116135109710299E-4</v>
          </cell>
          <cell r="R91">
            <v>0.52871828546076605</v>
          </cell>
          <cell r="S91">
            <v>1.64921150516147E-2</v>
          </cell>
          <cell r="Z91">
            <v>0.52638676070746904</v>
          </cell>
          <cell r="AA91">
            <v>4.51416634011773E-3</v>
          </cell>
        </row>
        <row r="92">
          <cell r="B92">
            <v>0.52896657784030798</v>
          </cell>
          <cell r="C92">
            <v>5.9127102757894996E-3</v>
          </cell>
          <cell r="J92">
            <v>0.52232840140000103</v>
          </cell>
          <cell r="K92">
            <v>2.31086919713876E-4</v>
          </cell>
          <cell r="R92">
            <v>0.52573336912949997</v>
          </cell>
          <cell r="S92">
            <v>2.8113531887588701E-2</v>
          </cell>
          <cell r="Z92">
            <v>0.52513019244017201</v>
          </cell>
          <cell r="AA92">
            <v>1.03678121275493E-2</v>
          </cell>
        </row>
        <row r="93">
          <cell r="B93">
            <v>0.52818993437737605</v>
          </cell>
          <cell r="C93">
            <v>4.7448699020967702E-3</v>
          </cell>
          <cell r="J93">
            <v>0.52245634139851005</v>
          </cell>
          <cell r="K93">
            <v>2.3152608700617401E-4</v>
          </cell>
          <cell r="R93">
            <v>0.52415992967476499</v>
          </cell>
          <cell r="S93">
            <v>2.5952765560955101E-2</v>
          </cell>
          <cell r="Z93">
            <v>0.52470277338370697</v>
          </cell>
          <cell r="AA93">
            <v>1.0364874925128499E-2</v>
          </cell>
        </row>
        <row r="94">
          <cell r="B94">
            <v>0.526891205787134</v>
          </cell>
          <cell r="C94">
            <v>4.7325443339056696E-3</v>
          </cell>
          <cell r="J94">
            <v>0.52254161776854502</v>
          </cell>
          <cell r="K94">
            <v>2.3316347695910499E-4</v>
          </cell>
          <cell r="R94">
            <v>0.52166279891927503</v>
          </cell>
          <cell r="S94">
            <v>2.5603595191843999E-2</v>
          </cell>
          <cell r="Z94">
            <v>0.52317794747897395</v>
          </cell>
          <cell r="AA94">
            <v>9.1655342674578106E-3</v>
          </cell>
        </row>
        <row r="95">
          <cell r="B95">
            <v>0.52695003946464403</v>
          </cell>
          <cell r="C95">
            <v>4.3250941579672398E-3</v>
          </cell>
          <cell r="J95">
            <v>0.52292502530248297</v>
          </cell>
          <cell r="K95">
            <v>2.5070801652723399E-4</v>
          </cell>
          <cell r="R95">
            <v>0.52166279891927503</v>
          </cell>
          <cell r="S95">
            <v>2.5603595191843999E-2</v>
          </cell>
          <cell r="Z95">
            <v>0.52317794747897395</v>
          </cell>
          <cell r="AA95">
            <v>9.1655342674578106E-3</v>
          </cell>
        </row>
        <row r="96">
          <cell r="B96">
            <v>0.52762506746419402</v>
          </cell>
          <cell r="C96">
            <v>4.2642084270751298E-3</v>
          </cell>
          <cell r="J96">
            <v>0.52301014908636301</v>
          </cell>
          <cell r="K96">
            <v>2.5606355106543602E-4</v>
          </cell>
          <cell r="R96">
            <v>0.52035570570920398</v>
          </cell>
          <cell r="S96">
            <v>2.57925666327035E-2</v>
          </cell>
          <cell r="Z96">
            <v>0.52276906566326098</v>
          </cell>
          <cell r="AA96">
            <v>9.2964624942967096E-3</v>
          </cell>
        </row>
        <row r="97">
          <cell r="B97">
            <v>0.52719154097037801</v>
          </cell>
          <cell r="C97">
            <v>2.7346020737006901E-3</v>
          </cell>
          <cell r="J97">
            <v>0.52292511201563696</v>
          </cell>
          <cell r="K97">
            <v>2.4948297971756102E-4</v>
          </cell>
          <cell r="R97">
            <v>0.51808265535443199</v>
          </cell>
          <cell r="S97">
            <v>2.9078054784375501E-2</v>
          </cell>
          <cell r="Z97">
            <v>0.52254633526525196</v>
          </cell>
          <cell r="AA97">
            <v>1.11398908116468E-2</v>
          </cell>
        </row>
        <row r="98">
          <cell r="B98">
            <v>0.526526089976879</v>
          </cell>
          <cell r="C98">
            <v>3.0052175886643201E-3</v>
          </cell>
          <cell r="J98">
            <v>0.52279774186720696</v>
          </cell>
          <cell r="K98">
            <v>2.37442955907528E-4</v>
          </cell>
          <cell r="R98">
            <v>0.51592236570389405</v>
          </cell>
          <cell r="S98">
            <v>2.9152155567481599E-2</v>
          </cell>
          <cell r="Z98">
            <v>0.52061425995641897</v>
          </cell>
          <cell r="AA98">
            <v>1.1087223409950501E-2</v>
          </cell>
        </row>
        <row r="99">
          <cell r="B99">
            <v>0.527162563111926</v>
          </cell>
          <cell r="C99">
            <v>4.5245337229243001E-3</v>
          </cell>
          <cell r="J99">
            <v>0.522924718187047</v>
          </cell>
          <cell r="K99">
            <v>2.5310117890077298E-4</v>
          </cell>
          <cell r="R99">
            <v>0.517873533647217</v>
          </cell>
          <cell r="S99">
            <v>2.561621586704E-2</v>
          </cell>
          <cell r="Z99">
            <v>0.52147178025396401</v>
          </cell>
          <cell r="AA99">
            <v>9.2306478572583908E-3</v>
          </cell>
        </row>
        <row r="100">
          <cell r="B100">
            <v>0.52646022616340904</v>
          </cell>
          <cell r="C100">
            <v>3.9626671117649502E-3</v>
          </cell>
          <cell r="J100">
            <v>0.52300930084349095</v>
          </cell>
          <cell r="K100">
            <v>2.6410909451406102E-4</v>
          </cell>
          <cell r="R100">
            <v>0.51490244989735201</v>
          </cell>
          <cell r="S100">
            <v>2.0452850820197401E-2</v>
          </cell>
          <cell r="Z100">
            <v>0.52027010744287405</v>
          </cell>
          <cell r="AA100">
            <v>7.5146527879601998E-3</v>
          </cell>
        </row>
        <row r="101">
          <cell r="B101">
            <v>0.52593936136581998</v>
          </cell>
          <cell r="C101">
            <v>3.7195528260797802E-3</v>
          </cell>
          <cell r="J101">
            <v>0.52292507286084899</v>
          </cell>
          <cell r="K101">
            <v>2.5067826161812099E-4</v>
          </cell>
          <cell r="R101">
            <v>0.51460276624496804</v>
          </cell>
          <cell r="S101">
            <v>1.6839314985969699E-2</v>
          </cell>
          <cell r="Z101">
            <v>0.51976310975599904</v>
          </cell>
          <cell r="AA101">
            <v>5.0494753027878298E-3</v>
          </cell>
        </row>
        <row r="102">
          <cell r="B102">
            <v>0.52541949388638698</v>
          </cell>
          <cell r="C102">
            <v>3.8985683013807999E-3</v>
          </cell>
          <cell r="J102">
            <v>0.52275690242836803</v>
          </cell>
          <cell r="K102">
            <v>2.2208338500870201E-4</v>
          </cell>
          <cell r="R102">
            <v>0.52069858649487499</v>
          </cell>
          <cell r="S102">
            <v>1.18318047716251E-2</v>
          </cell>
          <cell r="Z102">
            <v>0.52245661953681999</v>
          </cell>
          <cell r="AA102">
            <v>2.47709110067853E-3</v>
          </cell>
        </row>
        <row r="103">
          <cell r="B103">
            <v>0.52534627342343698</v>
          </cell>
          <cell r="C103">
            <v>3.83917434129567E-3</v>
          </cell>
          <cell r="J103">
            <v>0.52292421468370098</v>
          </cell>
          <cell r="K103">
            <v>2.5533350597476101E-4</v>
          </cell>
          <cell r="R103">
            <v>0.521962186304885</v>
          </cell>
          <cell r="S103">
            <v>9.8493354790760608E-3</v>
          </cell>
          <cell r="Z103">
            <v>0.52292711463277897</v>
          </cell>
          <cell r="AA103">
            <v>2.1319703118550699E-3</v>
          </cell>
        </row>
        <row r="104">
          <cell r="B104">
            <v>0.52539852786557195</v>
          </cell>
          <cell r="C104">
            <v>2.8135959619158802E-3</v>
          </cell>
          <cell r="J104">
            <v>0.52296613624147803</v>
          </cell>
          <cell r="K104">
            <v>2.6324739128515199E-4</v>
          </cell>
          <cell r="R104">
            <v>0.52516195636892604</v>
          </cell>
          <cell r="S104">
            <v>8.3920881793048407E-3</v>
          </cell>
          <cell r="Z104">
            <v>0.52493954263223097</v>
          </cell>
          <cell r="AA104">
            <v>6.5478133330834902E-4</v>
          </cell>
        </row>
        <row r="105">
          <cell r="B105">
            <v>0.52650533514854603</v>
          </cell>
          <cell r="C105">
            <v>2.5772235827114902E-3</v>
          </cell>
          <cell r="J105">
            <v>0.52296626414313196</v>
          </cell>
          <cell r="K105">
            <v>2.6271931415467999E-4</v>
          </cell>
          <cell r="R105">
            <v>0.52366681235664603</v>
          </cell>
          <cell r="S105">
            <v>9.9478200371885001E-3</v>
          </cell>
          <cell r="Z105">
            <v>0.52420363465150199</v>
          </cell>
          <cell r="AA105">
            <v>1.4601385032931701E-3</v>
          </cell>
        </row>
        <row r="106">
          <cell r="B106">
            <v>0.52793347864202</v>
          </cell>
          <cell r="C106">
            <v>1.8335529741884599E-3</v>
          </cell>
          <cell r="J106">
            <v>0.52300748390554896</v>
          </cell>
          <cell r="K106">
            <v>2.7365623645303299E-4</v>
          </cell>
          <cell r="R106">
            <v>0.525361304714278</v>
          </cell>
          <cell r="S106">
            <v>9.8462924213428091E-3</v>
          </cell>
          <cell r="Z106">
            <v>0.52509860243391004</v>
          </cell>
          <cell r="AA106">
            <v>1.35949039250077E-3</v>
          </cell>
        </row>
        <row r="107">
          <cell r="B107">
            <v>0.52921563105338598</v>
          </cell>
          <cell r="C107">
            <v>4.1008249629521899E-4</v>
          </cell>
          <cell r="J107">
            <v>0.52325343737208496</v>
          </cell>
          <cell r="K107">
            <v>3.4422097384922902E-4</v>
          </cell>
          <cell r="R107">
            <v>0.52453431080769197</v>
          </cell>
          <cell r="S107">
            <v>1.0989493475577599E-2</v>
          </cell>
          <cell r="Z107">
            <v>0.524722483600078</v>
          </cell>
          <cell r="AA107">
            <v>1.9461231271026801E-3</v>
          </cell>
        </row>
        <row r="108">
          <cell r="B108">
            <v>0.52865535399538299</v>
          </cell>
          <cell r="C108">
            <v>4.6510821860845598E-4</v>
          </cell>
          <cell r="J108">
            <v>0.52325348704826202</v>
          </cell>
          <cell r="K108">
            <v>3.4406494180980201E-4</v>
          </cell>
          <cell r="R108">
            <v>0.52436700633420796</v>
          </cell>
          <cell r="S108">
            <v>1.1153445199245E-2</v>
          </cell>
          <cell r="Z108">
            <v>0.52476977345467801</v>
          </cell>
          <cell r="AA108">
            <v>2.0660650426950898E-3</v>
          </cell>
        </row>
        <row r="109">
          <cell r="B109">
            <v>0.52642383037934304</v>
          </cell>
          <cell r="C109">
            <v>-3.0547872622063703E-5</v>
          </cell>
          <cell r="J109">
            <v>0.52325330239953805</v>
          </cell>
          <cell r="K109">
            <v>3.4460749906688301E-4</v>
          </cell>
          <cell r="R109">
            <v>0.52318158023058803</v>
          </cell>
          <cell r="S109">
            <v>1.0808758348229201E-2</v>
          </cell>
          <cell r="Z109">
            <v>0.52414864988521104</v>
          </cell>
          <cell r="AA109">
            <v>1.89423670344486E-3</v>
          </cell>
        </row>
        <row r="110">
          <cell r="B110">
            <v>0.52645774305875104</v>
          </cell>
          <cell r="C110">
            <v>6.4044979703892896E-4</v>
          </cell>
          <cell r="J110">
            <v>0.52345400030729194</v>
          </cell>
          <cell r="K110">
            <v>4.16617957466265E-4</v>
          </cell>
          <cell r="R110">
            <v>0.52112620747106297</v>
          </cell>
          <cell r="S110">
            <v>8.4867990671518793E-3</v>
          </cell>
          <cell r="Z110">
            <v>0.52320437586775803</v>
          </cell>
          <cell r="AA110">
            <v>7.8378512140280302E-4</v>
          </cell>
        </row>
        <row r="111">
          <cell r="B111">
            <v>0.52602768809903599</v>
          </cell>
          <cell r="C111">
            <v>6.5327617883288703E-4</v>
          </cell>
          <cell r="J111">
            <v>0.52349378976384398</v>
          </cell>
          <cell r="K111">
            <v>4.31963452908761E-4</v>
          </cell>
          <cell r="R111">
            <v>0.52177416945055399</v>
          </cell>
          <cell r="S111">
            <v>6.73512962433611E-3</v>
          </cell>
          <cell r="Z111">
            <v>0.52360988801683805</v>
          </cell>
          <cell r="AA111">
            <v>1.8073714823185701E-4</v>
          </cell>
        </row>
        <row r="112">
          <cell r="B112">
            <v>0.52635460881572904</v>
          </cell>
          <cell r="C112">
            <v>4.2890728490326701E-4</v>
          </cell>
          <cell r="J112">
            <v>0.52349378976384398</v>
          </cell>
          <cell r="K112">
            <v>4.31963452908761E-4</v>
          </cell>
          <cell r="R112">
            <v>0.52397108909553602</v>
          </cell>
          <cell r="S112">
            <v>3.78916149996843E-3</v>
          </cell>
          <cell r="Z112">
            <v>0.52467037304640396</v>
          </cell>
          <cell r="AA112">
            <v>-1.46535444469871E-3</v>
          </cell>
        </row>
        <row r="113">
          <cell r="B113">
            <v>0.52601714052806903</v>
          </cell>
          <cell r="C113">
            <v>2.67953083693033E-4</v>
          </cell>
          <cell r="J113">
            <v>0.52357160931452496</v>
          </cell>
          <cell r="K113">
            <v>4.6688793484339099E-4</v>
          </cell>
          <cell r="R113">
            <v>0.525210369948379</v>
          </cell>
          <cell r="S113">
            <v>2.9988733026669401E-3</v>
          </cell>
          <cell r="Z113">
            <v>0.52525590947551304</v>
          </cell>
          <cell r="AA113">
            <v>-1.9665747669348099E-3</v>
          </cell>
        </row>
        <row r="114">
          <cell r="B114">
            <v>0.52495539925041401</v>
          </cell>
          <cell r="C114">
            <v>-4.0161919316542E-4</v>
          </cell>
          <cell r="J114">
            <v>0.52361031306154204</v>
          </cell>
          <cell r="K114">
            <v>4.8479617456567502E-4</v>
          </cell>
          <cell r="R114">
            <v>0.525621292454861</v>
          </cell>
          <cell r="S114">
            <v>-7.1131898096474201E-4</v>
          </cell>
          <cell r="Z114">
            <v>0.52613966520083899</v>
          </cell>
          <cell r="AA114">
            <v>-3.6561264038617899E-3</v>
          </cell>
        </row>
        <row r="115">
          <cell r="B115">
            <v>0.52356309487622099</v>
          </cell>
          <cell r="C115">
            <v>5.9596617746132696E-4</v>
          </cell>
          <cell r="J115">
            <v>0.52361031306154204</v>
          </cell>
          <cell r="K115">
            <v>4.8479617456567502E-4</v>
          </cell>
          <cell r="R115">
            <v>0.52340474440983098</v>
          </cell>
          <cell r="S115">
            <v>-3.2657480093134699E-3</v>
          </cell>
          <cell r="Z115">
            <v>0.52551026702805304</v>
          </cell>
          <cell r="AA115">
            <v>-4.6615036030693401E-3</v>
          </cell>
        </row>
        <row r="116">
          <cell r="B116">
            <v>0.52506082098087103</v>
          </cell>
          <cell r="C116">
            <v>5.8558250920628203E-4</v>
          </cell>
          <cell r="J116">
            <v>0.52372300693583396</v>
          </cell>
          <cell r="K116">
            <v>5.4535721595290205E-4</v>
          </cell>
          <cell r="R116">
            <v>0.51771936790932005</v>
          </cell>
          <cell r="S116">
            <v>-6.1452556072449397E-3</v>
          </cell>
          <cell r="Z116">
            <v>0.52366508208131601</v>
          </cell>
          <cell r="AA116">
            <v>-5.2417135283030899E-3</v>
          </cell>
        </row>
        <row r="117">
          <cell r="B117">
            <v>0.52638866933430395</v>
          </cell>
          <cell r="C117">
            <v>-1.1015779988064099E-4</v>
          </cell>
          <cell r="J117">
            <v>0.52376026262265496</v>
          </cell>
          <cell r="K117">
            <v>5.6611050201840003E-4</v>
          </cell>
          <cell r="R117">
            <v>0.51134816164265895</v>
          </cell>
          <cell r="S117">
            <v>-7.3365592703591E-3</v>
          </cell>
          <cell r="Z117">
            <v>0.51837763409636195</v>
          </cell>
          <cell r="AA117">
            <v>-7.0073570258244299E-3</v>
          </cell>
        </row>
        <row r="118">
          <cell r="B118">
            <v>0.52588221221984999</v>
          </cell>
          <cell r="C118">
            <v>-6.93168089526505E-4</v>
          </cell>
          <cell r="J118">
            <v>0.52379720633992</v>
          </cell>
          <cell r="K118">
            <v>5.8741418333779999E-4</v>
          </cell>
          <cell r="R118">
            <v>0.51134816164265895</v>
          </cell>
          <cell r="S118">
            <v>-7.3365592703591E-3</v>
          </cell>
          <cell r="Z118">
            <v>0.51837763409636195</v>
          </cell>
          <cell r="AA118">
            <v>-7.0073570258244299E-3</v>
          </cell>
        </row>
        <row r="119">
          <cell r="B119">
            <v>0.52566627050035797</v>
          </cell>
          <cell r="C119">
            <v>-1.91609889218813E-3</v>
          </cell>
          <cell r="J119">
            <v>0.52386950656132303</v>
          </cell>
          <cell r="K119">
            <v>6.3266259013160903E-4</v>
          </cell>
          <cell r="R119">
            <v>0.50772808078750697</v>
          </cell>
          <cell r="S119">
            <v>-8.3246225077585698E-3</v>
          </cell>
          <cell r="Z119">
            <v>0.51708537496548401</v>
          </cell>
          <cell r="AA119">
            <v>-7.3127646723335302E-3</v>
          </cell>
        </row>
        <row r="120">
          <cell r="B120">
            <v>0.526471598699778</v>
          </cell>
          <cell r="C120">
            <v>-3.2141806524385499E-3</v>
          </cell>
          <cell r="J120">
            <v>0.52390514226389295</v>
          </cell>
          <cell r="K120">
            <v>6.5608868211028501E-4</v>
          </cell>
          <cell r="R120">
            <v>0.50666910471470294</v>
          </cell>
          <cell r="S120">
            <v>-1.0806537911352099E-2</v>
          </cell>
          <cell r="Z120">
            <v>0.51651931554664998</v>
          </cell>
          <cell r="AA120">
            <v>-7.6644061478290801E-3</v>
          </cell>
        </row>
        <row r="121">
          <cell r="B121">
            <v>0.52514088034986095</v>
          </cell>
          <cell r="C121">
            <v>-2.6777868941273699E-3</v>
          </cell>
          <cell r="J121">
            <v>0.52390525406416699</v>
          </cell>
          <cell r="K121">
            <v>6.5593072247035198E-4</v>
          </cell>
          <cell r="R121">
            <v>0.50176169671236603</v>
          </cell>
          <cell r="S121">
            <v>-1.10749773426342E-2</v>
          </cell>
          <cell r="Z121">
            <v>0.51459465693321604</v>
          </cell>
          <cell r="AA121">
            <v>-9.29025778164045E-3</v>
          </cell>
        </row>
        <row r="122">
          <cell r="B122">
            <v>0.52562903527367799</v>
          </cell>
          <cell r="C122">
            <v>-2.9351763714252801E-3</v>
          </cell>
          <cell r="J122">
            <v>0.523939231912392</v>
          </cell>
          <cell r="K122">
            <v>6.81702624089826E-4</v>
          </cell>
          <cell r="R122">
            <v>0.50004041436873203</v>
          </cell>
          <cell r="S122">
            <v>-7.9514678868344395E-3</v>
          </cell>
          <cell r="Z122">
            <v>0.51282008580382998</v>
          </cell>
          <cell r="AA122">
            <v>-7.3261960528788203E-3</v>
          </cell>
        </row>
        <row r="123">
          <cell r="B123">
            <v>0.52828031224911998</v>
          </cell>
          <cell r="C123">
            <v>-3.5037567458219799E-3</v>
          </cell>
          <cell r="J123">
            <v>0.52400601924787005</v>
          </cell>
          <cell r="K123">
            <v>7.34751584042217E-4</v>
          </cell>
          <cell r="R123">
            <v>0.500584804250085</v>
          </cell>
          <cell r="S123">
            <v>-9.3944336858034303E-3</v>
          </cell>
          <cell r="Z123">
            <v>0.51256816756386703</v>
          </cell>
          <cell r="AA123">
            <v>-7.5580321504298597E-3</v>
          </cell>
        </row>
        <row r="124">
          <cell r="B124">
            <v>0.526801046236269</v>
          </cell>
          <cell r="C124">
            <v>-3.1806576117517399E-3</v>
          </cell>
          <cell r="J124">
            <v>0.52394063244117195</v>
          </cell>
          <cell r="K124">
            <v>6.7998271573105904E-4</v>
          </cell>
          <cell r="R124">
            <v>0.50609167773538499</v>
          </cell>
          <cell r="S124">
            <v>-7.0777295309728304E-3</v>
          </cell>
          <cell r="Z124">
            <v>0.51489927205153596</v>
          </cell>
          <cell r="AA124">
            <v>-6.5301987957054599E-3</v>
          </cell>
        </row>
        <row r="125">
          <cell r="B125">
            <v>0.526947063451777</v>
          </cell>
          <cell r="C125">
            <v>-2.7002833510245999E-3</v>
          </cell>
          <cell r="J125">
            <v>0.52394063244117195</v>
          </cell>
          <cell r="K125">
            <v>6.7998271573105904E-4</v>
          </cell>
          <cell r="R125">
            <v>0.50609167773538499</v>
          </cell>
          <cell r="S125">
            <v>-7.0777295309728304E-3</v>
          </cell>
          <cell r="Z125">
            <v>0.515870959342694</v>
          </cell>
          <cell r="AA125">
            <v>-6.7885612028786499E-3</v>
          </cell>
        </row>
        <row r="126">
          <cell r="B126">
            <v>0.52715356617530496</v>
          </cell>
          <cell r="C126">
            <v>-3.7429751885004101E-3</v>
          </cell>
          <cell r="J126">
            <v>0.52387714855502299</v>
          </cell>
          <cell r="K126">
            <v>6.23021882417824E-4</v>
          </cell>
          <cell r="R126">
            <v>0.50134383954163098</v>
          </cell>
          <cell r="S126">
            <v>-8.1270876479840101E-3</v>
          </cell>
          <cell r="Z126">
            <v>0.51514026061643503</v>
          </cell>
          <cell r="AA126">
            <v>-5.9745012240885204E-3</v>
          </cell>
        </row>
        <row r="127">
          <cell r="B127">
            <v>0.52709316646399695</v>
          </cell>
          <cell r="C127">
            <v>-1.44417984435297E-3</v>
          </cell>
          <cell r="J127">
            <v>0.52378491615428702</v>
          </cell>
          <cell r="K127">
            <v>5.3435762805192401E-4</v>
          </cell>
          <cell r="R127">
            <v>0.49931660720760901</v>
          </cell>
          <cell r="S127">
            <v>-6.8502169059805997E-3</v>
          </cell>
          <cell r="Z127">
            <v>0.51242605719144396</v>
          </cell>
          <cell r="AA127">
            <v>-6.8402321599069704E-3</v>
          </cell>
        </row>
        <row r="128">
          <cell r="B128">
            <v>0.53037098007202499</v>
          </cell>
          <cell r="C128">
            <v>-4.2795615368413599E-3</v>
          </cell>
          <cell r="J128">
            <v>0.52375519015703698</v>
          </cell>
          <cell r="K128">
            <v>5.0377903798347703E-4</v>
          </cell>
          <cell r="R128">
            <v>0.50663999843162499</v>
          </cell>
          <cell r="S128">
            <v>-9.3360317384347299E-3</v>
          </cell>
          <cell r="Z128">
            <v>0.51518535717832503</v>
          </cell>
          <cell r="AA128">
            <v>-7.9446056342008606E-3</v>
          </cell>
        </row>
        <row r="129">
          <cell r="B129">
            <v>0.52986881369320704</v>
          </cell>
          <cell r="C129">
            <v>-3.0109709852867302E-3</v>
          </cell>
          <cell r="J129">
            <v>0.52381337010765605</v>
          </cell>
          <cell r="K129">
            <v>5.6614756913803295E-4</v>
          </cell>
          <cell r="R129">
            <v>0.51340459540018601</v>
          </cell>
          <cell r="S129">
            <v>-1.0261298138399599E-2</v>
          </cell>
          <cell r="Z129">
            <v>0.51691556156391705</v>
          </cell>
          <cell r="AA129">
            <v>-8.4995901497861692E-3</v>
          </cell>
        </row>
        <row r="130">
          <cell r="B130">
            <v>0.52728197263159504</v>
          </cell>
          <cell r="C130">
            <v>-4.78382018448004E-3</v>
          </cell>
          <cell r="J130">
            <v>0.52381337010765605</v>
          </cell>
          <cell r="K130">
            <v>5.6614756913803295E-4</v>
          </cell>
          <cell r="R130">
            <v>0.51574543324375999</v>
          </cell>
          <cell r="S130">
            <v>-1.01250947801145E-2</v>
          </cell>
          <cell r="Z130">
            <v>0.52067169989081996</v>
          </cell>
          <cell r="AA130">
            <v>-8.4169828450395296E-3</v>
          </cell>
        </row>
        <row r="131">
          <cell r="B131">
            <v>0.52779742716504796</v>
          </cell>
          <cell r="C131">
            <v>-4.9598432721065198E-3</v>
          </cell>
          <cell r="J131">
            <v>0.52386716176433301</v>
          </cell>
          <cell r="K131">
            <v>6.3233818784046202E-4</v>
          </cell>
          <cell r="R131">
            <v>0.51574543324375999</v>
          </cell>
          <cell r="S131">
            <v>-1.01250947801145E-2</v>
          </cell>
          <cell r="Z131">
            <v>0.52067169989081996</v>
          </cell>
          <cell r="AA131">
            <v>-8.4169828450395296E-3</v>
          </cell>
        </row>
        <row r="132">
          <cell r="B132">
            <v>0.52649796219107203</v>
          </cell>
          <cell r="C132">
            <v>-4.5361389935561804E-3</v>
          </cell>
          <cell r="J132">
            <v>0.52384036438723902</v>
          </cell>
          <cell r="K132">
            <v>5.9915133111642499E-4</v>
          </cell>
          <cell r="R132">
            <v>0.51181547132747296</v>
          </cell>
          <cell r="S132">
            <v>-1.2280713963516999E-2</v>
          </cell>
          <cell r="Z132">
            <v>0.51964026632336802</v>
          </cell>
          <cell r="AA132">
            <v>-9.0992555370304797E-3</v>
          </cell>
        </row>
        <row r="133">
          <cell r="B133">
            <v>0.528328479413392</v>
          </cell>
          <cell r="C133">
            <v>-4.86437174787324E-3</v>
          </cell>
          <cell r="J133">
            <v>0.52376548409020196</v>
          </cell>
          <cell r="K133">
            <v>4.9541630724466595E-4</v>
          </cell>
          <cell r="R133">
            <v>0.51016958621589403</v>
          </cell>
          <cell r="S133">
            <v>-1.24153330363633E-2</v>
          </cell>
          <cell r="Z133">
            <v>0.51761199338395303</v>
          </cell>
          <cell r="AA133">
            <v>-9.1377067720641095E-3</v>
          </cell>
        </row>
        <row r="134">
          <cell r="B134">
            <v>0.52794233466078</v>
          </cell>
          <cell r="C134">
            <v>-4.2242453661747604E-3</v>
          </cell>
          <cell r="J134">
            <v>0.52381394117298596</v>
          </cell>
          <cell r="K134">
            <v>5.6560641666399602E-4</v>
          </cell>
          <cell r="R134">
            <v>0.50640065434700299</v>
          </cell>
          <cell r="S134">
            <v>-1.39977693249886E-2</v>
          </cell>
          <cell r="Z134">
            <v>0.51618317463796604</v>
          </cell>
          <cell r="AA134">
            <v>-1.03522641427386E-2</v>
          </cell>
        </row>
        <row r="135">
          <cell r="B135">
            <v>0.52781267379206798</v>
          </cell>
          <cell r="C135">
            <v>-3.8649756383817599E-3</v>
          </cell>
          <cell r="J135">
            <v>0.52372305690103604</v>
          </cell>
          <cell r="K135">
            <v>4.2125670734237901E-4</v>
          </cell>
          <cell r="R135">
            <v>0.50867933427551504</v>
          </cell>
          <cell r="S135">
            <v>-1.0915711391718499E-2</v>
          </cell>
          <cell r="Z135">
            <v>0.51712415061829897</v>
          </cell>
          <cell r="AA135">
            <v>-8.9112785897352796E-3</v>
          </cell>
        </row>
        <row r="136">
          <cell r="B136">
            <v>0.53138158540981295</v>
          </cell>
          <cell r="C136">
            <v>-4.5425427191091499E-3</v>
          </cell>
          <cell r="J136">
            <v>0.52374460513203203</v>
          </cell>
          <cell r="K136">
            <v>4.5805832176339702E-4</v>
          </cell>
          <cell r="R136">
            <v>0.510216192008629</v>
          </cell>
          <cell r="S136">
            <v>-8.31407508678377E-3</v>
          </cell>
          <cell r="Z136">
            <v>0.517877957804185</v>
          </cell>
          <cell r="AA136">
            <v>-7.6078933243667601E-3</v>
          </cell>
        </row>
        <row r="137">
          <cell r="B137">
            <v>0.52883520520143301</v>
          </cell>
          <cell r="C137">
            <v>-4.47457292223934E-3</v>
          </cell>
          <cell r="J137">
            <v>0.52374549352575905</v>
          </cell>
          <cell r="K137">
            <v>4.5757314889048899E-4</v>
          </cell>
          <cell r="R137">
            <v>0.510216192008629</v>
          </cell>
          <cell r="S137">
            <v>-8.31407508678377E-3</v>
          </cell>
          <cell r="Z137">
            <v>0.517877957804185</v>
          </cell>
          <cell r="AA137">
            <v>-7.6078933243667601E-3</v>
          </cell>
        </row>
        <row r="138">
          <cell r="B138">
            <v>0.52921065528132405</v>
          </cell>
          <cell r="C138">
            <v>-6.3029610755387403E-3</v>
          </cell>
          <cell r="J138">
            <v>0.52376476152056395</v>
          </cell>
          <cell r="K138">
            <v>4.9561824659408995E-4</v>
          </cell>
          <cell r="R138">
            <v>0.50777236905920198</v>
          </cell>
          <cell r="S138">
            <v>-9.8298991633268308E-3</v>
          </cell>
          <cell r="Z138">
            <v>0.51803640563775999</v>
          </cell>
          <cell r="AA138">
            <v>-8.0953632950971199E-3</v>
          </cell>
        </row>
        <row r="139">
          <cell r="B139">
            <v>0.526620686492978</v>
          </cell>
          <cell r="C139">
            <v>-6.2965114552675002E-3</v>
          </cell>
          <cell r="J139">
            <v>0.52383618941339904</v>
          </cell>
          <cell r="K139">
            <v>6.5052176775181301E-4</v>
          </cell>
          <cell r="R139">
            <v>0.508181684572373</v>
          </cell>
          <cell r="S139">
            <v>-1.0827658849258201E-2</v>
          </cell>
          <cell r="Z139">
            <v>0.51692359315481295</v>
          </cell>
          <cell r="AA139">
            <v>-8.8605438570825701E-3</v>
          </cell>
        </row>
        <row r="140">
          <cell r="B140">
            <v>0.52584371153950404</v>
          </cell>
          <cell r="C140">
            <v>-5.8381189618587504E-3</v>
          </cell>
          <cell r="J140">
            <v>0.52381944409569703</v>
          </cell>
          <cell r="K140">
            <v>6.1130086238046701E-4</v>
          </cell>
          <cell r="R140">
            <v>0.50294137425925201</v>
          </cell>
          <cell r="S140">
            <v>5.9171027637809604E-4</v>
          </cell>
          <cell r="Z140">
            <v>0.51470493050734101</v>
          </cell>
          <cell r="AA140">
            <v>-4.3050218242062701E-3</v>
          </cell>
        </row>
        <row r="141">
          <cell r="B141">
            <v>0.53259949906871096</v>
          </cell>
          <cell r="C141">
            <v>-5.0734700538581498E-3</v>
          </cell>
          <cell r="J141">
            <v>0.52385032757569405</v>
          </cell>
          <cell r="K141">
            <v>6.9079973970348398E-4</v>
          </cell>
          <cell r="R141">
            <v>0.50294137425925201</v>
          </cell>
          <cell r="S141">
            <v>5.9171027637809604E-4</v>
          </cell>
          <cell r="Z141">
            <v>0.51420998379274097</v>
          </cell>
          <cell r="AA141">
            <v>-3.1773899340156401E-3</v>
          </cell>
        </row>
        <row r="142">
          <cell r="B142">
            <v>0.53734424822743798</v>
          </cell>
          <cell r="C142">
            <v>-4.50099760390565E-4</v>
          </cell>
          <cell r="J142">
            <v>0.52391995016450699</v>
          </cell>
          <cell r="K142">
            <v>8.9233541866349402E-4</v>
          </cell>
          <cell r="R142">
            <v>0.50289766462573404</v>
          </cell>
          <cell r="S142">
            <v>-1.90658563563878E-3</v>
          </cell>
          <cell r="Z142">
            <v>0.51425174543539998</v>
          </cell>
          <cell r="AA142">
            <v>-4.3062764498468502E-3</v>
          </cell>
        </row>
        <row r="143">
          <cell r="B143">
            <v>0.53871197159728901</v>
          </cell>
          <cell r="C143">
            <v>1.30304491972873E-3</v>
          </cell>
          <cell r="J143">
            <v>0.52395736255994196</v>
          </cell>
          <cell r="K143">
            <v>1.01468039060901E-3</v>
          </cell>
          <cell r="R143">
            <v>0.49883460923592299</v>
          </cell>
          <cell r="S143">
            <v>-2.2872462083318298E-3</v>
          </cell>
          <cell r="Z143">
            <v>0.51274844472097303</v>
          </cell>
          <cell r="AA143">
            <v>-3.6049604610102698E-3</v>
          </cell>
        </row>
        <row r="144">
          <cell r="B144">
            <v>0.53792038549599497</v>
          </cell>
          <cell r="C144">
            <v>2.9655146252363599E-3</v>
          </cell>
          <cell r="J144">
            <v>0.52399187518076096</v>
          </cell>
          <cell r="K144">
            <v>1.13787553966899E-3</v>
          </cell>
          <cell r="R144">
            <v>0.49775230660404501</v>
          </cell>
          <cell r="S144">
            <v>-3.2424836180614701E-3</v>
          </cell>
          <cell r="Z144">
            <v>0.51174816844403603</v>
          </cell>
          <cell r="AA144">
            <v>-4.9352086668091703E-3</v>
          </cell>
        </row>
        <row r="145">
          <cell r="B145">
            <v>0.53740004464017099</v>
          </cell>
          <cell r="C145">
            <v>3.2545697587238898E-3</v>
          </cell>
          <cell r="J145">
            <v>0.52400104786566104</v>
          </cell>
          <cell r="K145">
            <v>1.1795258914585199E-3</v>
          </cell>
          <cell r="R145">
            <v>0.49664868406138502</v>
          </cell>
          <cell r="S145">
            <v>-4.2325025542850796E-3</v>
          </cell>
          <cell r="Z145">
            <v>0.51121051735759304</v>
          </cell>
          <cell r="AA145">
            <v>-5.4312076082189504E-3</v>
          </cell>
        </row>
        <row r="146">
          <cell r="B146">
            <v>0.53330726147514096</v>
          </cell>
          <cell r="C146">
            <v>1.3733058028049499E-3</v>
          </cell>
          <cell r="J146">
            <v>0.52402491794725303</v>
          </cell>
          <cell r="K146">
            <v>1.3052133707642101E-3</v>
          </cell>
          <cell r="R146">
            <v>0.49664868406138502</v>
          </cell>
          <cell r="S146">
            <v>-4.2325025542850796E-3</v>
          </cell>
          <cell r="Z146">
            <v>0.51121051735759304</v>
          </cell>
          <cell r="AA146">
            <v>-5.4312076082189504E-3</v>
          </cell>
        </row>
        <row r="147">
          <cell r="B147">
            <v>0.53268367346483403</v>
          </cell>
          <cell r="C147">
            <v>1.3373637635589299E-3</v>
          </cell>
          <cell r="J147">
            <v>0.52403777515174499</v>
          </cell>
          <cell r="K147">
            <v>1.38953082224931E-3</v>
          </cell>
          <cell r="R147">
            <v>0.49544419514291499</v>
          </cell>
          <cell r="S147">
            <v>-3.1532434180556001E-3</v>
          </cell>
          <cell r="Z147">
            <v>0.51061519928784804</v>
          </cell>
          <cell r="AA147">
            <v>-4.8011759091710002E-3</v>
          </cell>
        </row>
        <row r="148">
          <cell r="B148">
            <v>0.532760098984005</v>
          </cell>
          <cell r="C148">
            <v>2.1588092446264999E-3</v>
          </cell>
          <cell r="J148">
            <v>0.52405358103005495</v>
          </cell>
          <cell r="K148">
            <v>1.5164882165317501E-3</v>
          </cell>
          <cell r="R148">
            <v>0.49607293537452901</v>
          </cell>
          <cell r="S148">
            <v>-2.1420143119093302E-3</v>
          </cell>
          <cell r="Z148">
            <v>0.50999279346110604</v>
          </cell>
          <cell r="AA148">
            <v>-5.5735892151876501E-3</v>
          </cell>
        </row>
        <row r="149">
          <cell r="B149">
            <v>0.53105876409659003</v>
          </cell>
          <cell r="C149">
            <v>6.3068822867862195E-4</v>
          </cell>
          <cell r="J149">
            <v>0.52405878002648398</v>
          </cell>
          <cell r="K149">
            <v>1.5588334737438999E-3</v>
          </cell>
          <cell r="R149">
            <v>0.495702785810897</v>
          </cell>
          <cell r="S149">
            <v>-1.2921352241162299E-3</v>
          </cell>
          <cell r="Z149">
            <v>0.510841044294434</v>
          </cell>
          <cell r="AA149">
            <v>-3.8960043788555799E-3</v>
          </cell>
        </row>
        <row r="150">
          <cell r="B150">
            <v>0.532487463359399</v>
          </cell>
          <cell r="C150">
            <v>1.78815960879107E-3</v>
          </cell>
          <cell r="J150">
            <v>0.52406094504881495</v>
          </cell>
          <cell r="K150">
            <v>1.6014245263415901E-3</v>
          </cell>
          <cell r="R150">
            <v>0.495702785810897</v>
          </cell>
          <cell r="S150">
            <v>-1.2921352241162299E-3</v>
          </cell>
          <cell r="Z150">
            <v>0.51075831445013198</v>
          </cell>
          <cell r="AA150">
            <v>-3.8002286202182402E-3</v>
          </cell>
        </row>
        <row r="151">
          <cell r="B151">
            <v>0.53430074686874496</v>
          </cell>
          <cell r="C151">
            <v>-2.8424768363708602E-3</v>
          </cell>
          <cell r="J151">
            <v>0.52406299915651799</v>
          </cell>
          <cell r="K151">
            <v>1.6866918763287801E-3</v>
          </cell>
          <cell r="R151">
            <v>0.497816807597185</v>
          </cell>
          <cell r="S151">
            <v>-1.3176834383953799E-3</v>
          </cell>
          <cell r="Z151">
            <v>0.51079998158052697</v>
          </cell>
          <cell r="AA151">
            <v>-3.4994264546177401E-3</v>
          </cell>
        </row>
        <row r="152">
          <cell r="B152">
            <v>0.53398989262931296</v>
          </cell>
          <cell r="C152">
            <v>-3.5976610356366198E-3</v>
          </cell>
          <cell r="J152">
            <v>0.52406299915651799</v>
          </cell>
          <cell r="K152">
            <v>1.6866918763287801E-3</v>
          </cell>
          <cell r="R152">
            <v>0.49719177363743</v>
          </cell>
          <cell r="S152">
            <v>-2.2905279582820098E-3</v>
          </cell>
          <cell r="Z152">
            <v>0.51153871839755005</v>
          </cell>
          <cell r="AA152">
            <v>-4.18367047092105E-3</v>
          </cell>
        </row>
        <row r="153">
          <cell r="B153">
            <v>0.53599419285795802</v>
          </cell>
          <cell r="C153">
            <v>-9.6612669081640201E-4</v>
          </cell>
          <cell r="J153">
            <v>0.52406299915651799</v>
          </cell>
          <cell r="K153">
            <v>1.6866918763287801E-3</v>
          </cell>
          <cell r="R153">
            <v>0.49573424780811998</v>
          </cell>
          <cell r="S153">
            <v>-1.5187339728095399E-3</v>
          </cell>
          <cell r="Z153">
            <v>0.51096111336175098</v>
          </cell>
          <cell r="AA153">
            <v>-3.899530739279E-3</v>
          </cell>
        </row>
        <row r="154">
          <cell r="B154">
            <v>0.536531620064849</v>
          </cell>
          <cell r="C154">
            <v>-6.3327177698727099E-4</v>
          </cell>
          <cell r="J154">
            <v>0.52406299915651799</v>
          </cell>
          <cell r="K154">
            <v>1.6866918763287801E-3</v>
          </cell>
          <cell r="R154">
            <v>0.49537945606497802</v>
          </cell>
          <cell r="S154">
            <v>-7.2675472795812003E-4</v>
          </cell>
          <cell r="Z154">
            <v>0.51061043467431699</v>
          </cell>
          <cell r="AA154">
            <v>-3.45514484533748E-3</v>
          </cell>
        </row>
        <row r="155">
          <cell r="B155">
            <v>0.53566499895237696</v>
          </cell>
          <cell r="C155">
            <v>3.1059600879294901E-4</v>
          </cell>
          <cell r="J155">
            <v>0.52406299915651799</v>
          </cell>
          <cell r="K155">
            <v>1.6866918763287801E-3</v>
          </cell>
          <cell r="R155">
            <v>0.49549538777315999</v>
          </cell>
          <cell r="S155">
            <v>-6.2834586761427403E-4</v>
          </cell>
          <cell r="Z155">
            <v>0.51063573809013696</v>
          </cell>
          <cell r="AA155">
            <v>-3.2302031618976399E-3</v>
          </cell>
        </row>
        <row r="156">
          <cell r="B156">
            <v>0.53580572935349902</v>
          </cell>
          <cell r="C156">
            <v>1.6624393309201701E-3</v>
          </cell>
          <cell r="J156">
            <v>0.52406299915651799</v>
          </cell>
          <cell r="K156">
            <v>1.6866918763287801E-3</v>
          </cell>
          <cell r="R156">
            <v>0.49539555410396802</v>
          </cell>
          <cell r="S156">
            <v>-4.9463144953067195E-4</v>
          </cell>
          <cell r="Z156">
            <v>0.510647887530015</v>
          </cell>
          <cell r="AA156">
            <v>-3.4152038751360599E-3</v>
          </cell>
        </row>
        <row r="157">
          <cell r="B157">
            <v>0.53545494379387704</v>
          </cell>
          <cell r="C157">
            <v>3.1993145700323802E-3</v>
          </cell>
          <cell r="J157">
            <v>0.52406299915651799</v>
          </cell>
          <cell r="K157">
            <v>1.6866918763287801E-3</v>
          </cell>
          <cell r="R157">
            <v>0.49548020318456298</v>
          </cell>
          <cell r="S157">
            <v>-3.8478571186834098E-4</v>
          </cell>
          <cell r="Z157">
            <v>0.51065395361501298</v>
          </cell>
          <cell r="AA157">
            <v>-3.29834271568112E-3</v>
          </cell>
        </row>
        <row r="158">
          <cell r="B158">
            <v>0.53429079456194195</v>
          </cell>
          <cell r="C158">
            <v>3.16626356145396E-3</v>
          </cell>
          <cell r="J158">
            <v>0.52406299915651799</v>
          </cell>
          <cell r="K158">
            <v>1.6866918763287801E-3</v>
          </cell>
          <cell r="R158">
            <v>0.49559308907267102</v>
          </cell>
          <cell r="S158">
            <v>-5.2951654888640199E-4</v>
          </cell>
          <cell r="Z158">
            <v>0.51071408798126305</v>
          </cell>
          <cell r="AA158">
            <v>-3.3324847481545098E-3</v>
          </cell>
        </row>
        <row r="159">
          <cell r="B159">
            <v>0.53394710211151697</v>
          </cell>
          <cell r="C159">
            <v>2.0055920219699702E-3</v>
          </cell>
          <cell r="J159">
            <v>0.52406299915651799</v>
          </cell>
          <cell r="K159">
            <v>1.6866918763287801E-3</v>
          </cell>
          <cell r="R159">
            <v>0.49560920920516699</v>
          </cell>
          <cell r="S159">
            <v>-5.2126060784003802E-4</v>
          </cell>
          <cell r="Z159">
            <v>0.51072109140853605</v>
          </cell>
          <cell r="AA159">
            <v>-3.3230751187784298E-3</v>
          </cell>
        </row>
        <row r="160">
          <cell r="B160">
            <v>0.53258169886419504</v>
          </cell>
          <cell r="C160">
            <v>1.7504039253507799E-3</v>
          </cell>
          <cell r="J160">
            <v>0.52406299915651799</v>
          </cell>
          <cell r="K160">
            <v>1.6866918763287801E-3</v>
          </cell>
          <cell r="R160">
            <v>0.49552267320914301</v>
          </cell>
          <cell r="S160">
            <v>-3.1805845349484901E-4</v>
          </cell>
          <cell r="Z160">
            <v>0.51074331598362899</v>
          </cell>
          <cell r="AA160">
            <v>-3.3333805141541098E-3</v>
          </cell>
        </row>
        <row r="161">
          <cell r="B161">
            <v>0.53264651458616696</v>
          </cell>
          <cell r="C161">
            <v>7.9980053915936107E-3</v>
          </cell>
          <cell r="J161">
            <v>0.52424699438669897</v>
          </cell>
          <cell r="K161">
            <v>1.4223278701426499E-2</v>
          </cell>
          <cell r="R161">
            <v>0.49565000244568302</v>
          </cell>
          <cell r="S161">
            <v>2.2158348830007002E-3</v>
          </cell>
          <cell r="Z161">
            <v>0.51061097309637304</v>
          </cell>
          <cell r="AA161">
            <v>-2.2936480975165601E-3</v>
          </cell>
        </row>
        <row r="162">
          <cell r="B162">
            <v>0.53056002914850198</v>
          </cell>
          <cell r="C162">
            <v>2.9260000320319501E-2</v>
          </cell>
          <cell r="J162">
            <v>0.52438552854043097</v>
          </cell>
          <cell r="K162">
            <v>2.36470362303377E-2</v>
          </cell>
          <cell r="R162">
            <v>0.49667749952356799</v>
          </cell>
          <cell r="S162">
            <v>1.73289368116865E-3</v>
          </cell>
          <cell r="Z162">
            <v>0.51146317251630802</v>
          </cell>
          <cell r="AA162">
            <v>7.6364456214339802E-3</v>
          </cell>
        </row>
        <row r="163">
          <cell r="B163">
            <v>0.53024406718286998</v>
          </cell>
          <cell r="C163">
            <v>4.2744301238128002E-2</v>
          </cell>
          <cell r="J163">
            <v>0.52457752539689295</v>
          </cell>
          <cell r="K163">
            <v>3.7292418357912402E-2</v>
          </cell>
          <cell r="R163">
            <v>0.49759918030724298</v>
          </cell>
          <cell r="S163">
            <v>2.7508972535147301E-2</v>
          </cell>
          <cell r="Z163">
            <v>0.51178620987284795</v>
          </cell>
          <cell r="AA163">
            <v>3.0045394188711501E-2</v>
          </cell>
        </row>
        <row r="164">
          <cell r="B164">
            <v>0.53669352176622798</v>
          </cell>
          <cell r="C164">
            <v>5.2546342015417601E-2</v>
          </cell>
          <cell r="J164">
            <v>0.524828946614047</v>
          </cell>
          <cell r="K164">
            <v>5.5543189117274003E-2</v>
          </cell>
          <cell r="R164">
            <v>0.49870316789747599</v>
          </cell>
          <cell r="S164">
            <v>4.1686381389358401E-2</v>
          </cell>
          <cell r="Z164">
            <v>0.51221130652102198</v>
          </cell>
          <cell r="AA164">
            <v>4.1350804758666697E-2</v>
          </cell>
        </row>
        <row r="165">
          <cell r="B165">
            <v>0.53758601850948196</v>
          </cell>
          <cell r="C165">
            <v>6.0714429743453098E-2</v>
          </cell>
          <cell r="J165">
            <v>0.52508161766551797</v>
          </cell>
          <cell r="K165">
            <v>7.3196843295323097E-2</v>
          </cell>
          <cell r="R165">
            <v>0.50024884444748496</v>
          </cell>
          <cell r="S165">
            <v>5.4054089922965697E-2</v>
          </cell>
          <cell r="Z165">
            <v>0.51309628075423397</v>
          </cell>
          <cell r="AA165">
            <v>5.8155793258030199E-2</v>
          </cell>
        </row>
        <row r="166">
          <cell r="B166">
            <v>0.54076169991745104</v>
          </cell>
          <cell r="C166">
            <v>7.6025231029921106E-2</v>
          </cell>
          <cell r="J166">
            <v>0.52521023092554997</v>
          </cell>
          <cell r="K166">
            <v>8.2407490930815605E-2</v>
          </cell>
          <cell r="R166">
            <v>0.501493933113073</v>
          </cell>
          <cell r="S166">
            <v>7.0225232374720101E-2</v>
          </cell>
          <cell r="Z166">
            <v>0.513530133382189</v>
          </cell>
          <cell r="AA166">
            <v>6.9964253186897599E-2</v>
          </cell>
        </row>
        <row r="167">
          <cell r="B167">
            <v>0.53742740966938896</v>
          </cell>
          <cell r="C167">
            <v>9.5672484485320994E-2</v>
          </cell>
          <cell r="J167">
            <v>0.52545176113779501</v>
          </cell>
          <cell r="K167">
            <v>0.100615749649518</v>
          </cell>
          <cell r="R167">
            <v>0.502983480155897</v>
          </cell>
          <cell r="S167">
            <v>8.4631999696247698E-2</v>
          </cell>
          <cell r="Z167">
            <v>0.51438881217625898</v>
          </cell>
          <cell r="AA167">
            <v>8.87124382350966E-2</v>
          </cell>
        </row>
        <row r="168">
          <cell r="B168">
            <v>0.53447056703698803</v>
          </cell>
          <cell r="C168">
            <v>0.113396346893991</v>
          </cell>
          <cell r="J168">
            <v>0.525702127621964</v>
          </cell>
          <cell r="K168">
            <v>0.121852002095082</v>
          </cell>
          <cell r="R168">
            <v>0.502983480155897</v>
          </cell>
          <cell r="S168">
            <v>8.4631999696247698E-2</v>
          </cell>
          <cell r="Z168">
            <v>0.51439920211262902</v>
          </cell>
          <cell r="AA168">
            <v>8.8857032973770803E-2</v>
          </cell>
        </row>
        <row r="169">
          <cell r="B169">
            <v>0.53152051957972102</v>
          </cell>
          <cell r="C169">
            <v>0.12861875091052399</v>
          </cell>
          <cell r="J169">
            <v>0.52585269860016604</v>
          </cell>
          <cell r="K169">
            <v>0.13421843824353699</v>
          </cell>
          <cell r="R169">
            <v>0.50407518156551701</v>
          </cell>
          <cell r="S169">
            <v>0.117163513004828</v>
          </cell>
          <cell r="Z169">
            <v>0.51462031625276405</v>
          </cell>
          <cell r="AA169">
            <v>0.10251635818454399</v>
          </cell>
        </row>
        <row r="170">
          <cell r="B170">
            <v>0.53287813749167801</v>
          </cell>
          <cell r="C170">
            <v>0.14238194341690699</v>
          </cell>
          <cell r="J170">
            <v>0.52596208776751396</v>
          </cell>
          <cell r="K170">
            <v>0.14330138696870401</v>
          </cell>
          <cell r="R170">
            <v>0.50506785859338699</v>
          </cell>
          <cell r="S170">
            <v>0.131519697054191</v>
          </cell>
          <cell r="Z170">
            <v>0.51526408599681695</v>
          </cell>
          <cell r="AA170">
            <v>0.132642455222095</v>
          </cell>
        </row>
        <row r="171">
          <cell r="B171">
            <v>0.53281303391238799</v>
          </cell>
          <cell r="C171">
            <v>0.16401859044862899</v>
          </cell>
          <cell r="J171">
            <v>0.526174435749591</v>
          </cell>
          <cell r="K171">
            <v>0.161595307465949</v>
          </cell>
          <cell r="R171">
            <v>0.50542836325824503</v>
          </cell>
          <cell r="S171">
            <v>0.14189908490613301</v>
          </cell>
          <cell r="Z171">
            <v>0.51557082708611301</v>
          </cell>
          <cell r="AA171">
            <v>0.14552730974383599</v>
          </cell>
        </row>
        <row r="172">
          <cell r="B172">
            <v>0.53196316072096805</v>
          </cell>
          <cell r="C172">
            <v>0.18030108886555399</v>
          </cell>
          <cell r="J172">
            <v>0.52639023727103795</v>
          </cell>
          <cell r="K172">
            <v>0.18018773029414301</v>
          </cell>
          <cell r="R172">
            <v>0.507089569326311</v>
          </cell>
          <cell r="S172">
            <v>0.16065021640729299</v>
          </cell>
          <cell r="Z172">
            <v>0.51638337786117605</v>
          </cell>
          <cell r="AA172">
            <v>0.1640854640743</v>
          </cell>
        </row>
        <row r="173">
          <cell r="B173">
            <v>0.53285861310168003</v>
          </cell>
          <cell r="C173">
            <v>0.19630230713321001</v>
          </cell>
          <cell r="J173">
            <v>0.52652636949129406</v>
          </cell>
          <cell r="K173">
            <v>0.19246903641649801</v>
          </cell>
          <cell r="R173">
            <v>0.50805008547999897</v>
          </cell>
          <cell r="S173">
            <v>0.175229226269009</v>
          </cell>
          <cell r="Z173">
            <v>0.516779143141196</v>
          </cell>
          <cell r="AA173">
            <v>0.17939888223019401</v>
          </cell>
        </row>
        <row r="174">
          <cell r="B174">
            <v>0.53188710995810395</v>
          </cell>
          <cell r="C174">
            <v>0.21172899527039099</v>
          </cell>
          <cell r="J174">
            <v>0.52673662627913198</v>
          </cell>
          <cell r="K174">
            <v>0.211146820292093</v>
          </cell>
          <cell r="R174">
            <v>0.50882762033949502</v>
          </cell>
          <cell r="S174">
            <v>0.19219649586482301</v>
          </cell>
          <cell r="Z174">
            <v>0.51721882244642403</v>
          </cell>
          <cell r="AA174">
            <v>0.19547519845386799</v>
          </cell>
        </row>
        <row r="175">
          <cell r="B175">
            <v>0.53216124268973397</v>
          </cell>
          <cell r="C175">
            <v>0.226108144842286</v>
          </cell>
          <cell r="J175">
            <v>0.52686929025848295</v>
          </cell>
          <cell r="K175">
            <v>0.223556109994032</v>
          </cell>
          <cell r="R175">
            <v>0.50970590539660998</v>
          </cell>
          <cell r="S175">
            <v>0.20802739192912501</v>
          </cell>
          <cell r="Z175">
            <v>0.51741881051487404</v>
          </cell>
          <cell r="AA175">
            <v>0.20724127912392501</v>
          </cell>
        </row>
        <row r="176">
          <cell r="B176">
            <v>0.53258198402552204</v>
          </cell>
          <cell r="C176">
            <v>0.24191636771772401</v>
          </cell>
          <cell r="J176">
            <v>0.52706426727462796</v>
          </cell>
          <cell r="K176">
            <v>0.24248994942449301</v>
          </cell>
          <cell r="R176">
            <v>0.50970590539660998</v>
          </cell>
          <cell r="S176">
            <v>0.20802739192912501</v>
          </cell>
          <cell r="Z176">
            <v>0.51766910607875904</v>
          </cell>
          <cell r="AA176">
            <v>0.212963664632418</v>
          </cell>
        </row>
        <row r="177">
          <cell r="B177">
            <v>0.53380391877036304</v>
          </cell>
          <cell r="C177">
            <v>0.26830085736622</v>
          </cell>
          <cell r="J177">
            <v>0.52718818610237494</v>
          </cell>
          <cell r="K177">
            <v>0.25511257020865702</v>
          </cell>
          <cell r="R177">
            <v>0.50961869538383897</v>
          </cell>
          <cell r="S177">
            <v>0.21102881792314501</v>
          </cell>
          <cell r="Z177">
            <v>0.51766910607875904</v>
          </cell>
          <cell r="AA177">
            <v>0.212963664632418</v>
          </cell>
        </row>
        <row r="178">
          <cell r="B178">
            <v>0.53280304970126802</v>
          </cell>
          <cell r="C178">
            <v>0.28283976540667</v>
          </cell>
          <cell r="J178">
            <v>0.527306478186786</v>
          </cell>
          <cell r="K178">
            <v>0.26777789277673802</v>
          </cell>
          <cell r="R178">
            <v>0.51135330461180495</v>
          </cell>
          <cell r="S178">
            <v>0.24700341344874099</v>
          </cell>
          <cell r="Z178">
            <v>0.51849237712959995</v>
          </cell>
          <cell r="AA178">
            <v>0.25252845980915001</v>
          </cell>
        </row>
        <row r="179">
          <cell r="B179">
            <v>0.53206146518020403</v>
          </cell>
          <cell r="C179">
            <v>0.295390175558221</v>
          </cell>
          <cell r="J179">
            <v>0.52749523307248103</v>
          </cell>
          <cell r="K179">
            <v>0.28675444341692102</v>
          </cell>
          <cell r="R179">
            <v>0.51177197278475695</v>
          </cell>
          <cell r="S179">
            <v>0.26265558687824703</v>
          </cell>
          <cell r="Z179">
            <v>0.51875059340836605</v>
          </cell>
          <cell r="AA179">
            <v>0.26810737070180302</v>
          </cell>
        </row>
        <row r="180">
          <cell r="B180">
            <v>0.53285470246909505</v>
          </cell>
          <cell r="C180">
            <v>0.31497532740166501</v>
          </cell>
          <cell r="J180">
            <v>0.52765340460344201</v>
          </cell>
          <cell r="K180">
            <v>0.30266063088620498</v>
          </cell>
          <cell r="R180">
            <v>0.51353495225122103</v>
          </cell>
          <cell r="S180">
            <v>0.28825504891475801</v>
          </cell>
          <cell r="Z180">
            <v>0.51920442277909196</v>
          </cell>
          <cell r="AA180">
            <v>0.28446298448374402</v>
          </cell>
        </row>
        <row r="181">
          <cell r="B181">
            <v>0.53184008163392804</v>
          </cell>
          <cell r="C181">
            <v>0.33141501105528598</v>
          </cell>
          <cell r="J181">
            <v>0.52783805119854899</v>
          </cell>
          <cell r="K181">
            <v>0.32206370175548898</v>
          </cell>
          <cell r="R181">
            <v>0.51361661649197998</v>
          </cell>
          <cell r="S181">
            <v>0.29917575983106998</v>
          </cell>
          <cell r="Z181">
            <v>0.51971645918435605</v>
          </cell>
          <cell r="AA181">
            <v>0.30582671617361001</v>
          </cell>
        </row>
        <row r="182">
          <cell r="B182">
            <v>0.53049821746634596</v>
          </cell>
          <cell r="C182">
            <v>0.34647728507609299</v>
          </cell>
          <cell r="J182">
            <v>0.52796034754700005</v>
          </cell>
          <cell r="K182">
            <v>0.33485693014078</v>
          </cell>
          <cell r="R182">
            <v>0.513959785144392</v>
          </cell>
          <cell r="S182">
            <v>0.31007231147945902</v>
          </cell>
          <cell r="Z182">
            <v>0.51990713419880596</v>
          </cell>
          <cell r="AA182">
            <v>0.31739393760850798</v>
          </cell>
        </row>
        <row r="183">
          <cell r="B183">
            <v>0.531287389418164</v>
          </cell>
          <cell r="C183">
            <v>0.37022273075162099</v>
          </cell>
          <cell r="J183">
            <v>0.52807726282253298</v>
          </cell>
          <cell r="K183">
            <v>0.34799139079862601</v>
          </cell>
          <cell r="R183">
            <v>0.51572632705688304</v>
          </cell>
          <cell r="S183">
            <v>0.32423147047448297</v>
          </cell>
          <cell r="Z183">
            <v>0.52078160300573395</v>
          </cell>
          <cell r="AA183">
            <v>0.33080786924248301</v>
          </cell>
        </row>
        <row r="184">
          <cell r="B184">
            <v>0.530687111080133</v>
          </cell>
          <cell r="C184">
            <v>0.38498441692463697</v>
          </cell>
          <cell r="J184">
            <v>0.52826988807480302</v>
          </cell>
          <cell r="K184">
            <v>0.36735173631920598</v>
          </cell>
          <cell r="R184">
            <v>0.51572632705688304</v>
          </cell>
          <cell r="S184">
            <v>0.32423147047448297</v>
          </cell>
          <cell r="Z184">
            <v>0.52078160300573395</v>
          </cell>
          <cell r="AA184">
            <v>0.33080786924248301</v>
          </cell>
        </row>
        <row r="185">
          <cell r="B185">
            <v>0.52942732625998001</v>
          </cell>
          <cell r="C185">
            <v>0.40072313921836999</v>
          </cell>
          <cell r="J185">
            <v>0.52838736153493904</v>
          </cell>
          <cell r="K185">
            <v>0.38035824896331399</v>
          </cell>
          <cell r="R185">
            <v>0.51615228218805698</v>
          </cell>
          <cell r="S185">
            <v>0.36210134376331699</v>
          </cell>
          <cell r="Z185">
            <v>0.52127594037740599</v>
          </cell>
          <cell r="AA185">
            <v>0.36234610320843502</v>
          </cell>
        </row>
        <row r="186">
          <cell r="B186">
            <v>0.52885107902550799</v>
          </cell>
          <cell r="C186">
            <v>0.41625802416802699</v>
          </cell>
          <cell r="J186">
            <v>0.52856065789155404</v>
          </cell>
          <cell r="K186">
            <v>0.40001731145290098</v>
          </cell>
          <cell r="R186">
            <v>0.51678923152191802</v>
          </cell>
          <cell r="S186">
            <v>0.37210353520056599</v>
          </cell>
          <cell r="Z186">
            <v>0.52147178383829995</v>
          </cell>
          <cell r="AA186">
            <v>0.380618426583894</v>
          </cell>
        </row>
        <row r="187">
          <cell r="B187">
            <v>0.528459967835615</v>
          </cell>
          <cell r="C187">
            <v>0.43428680471410303</v>
          </cell>
          <cell r="J187">
            <v>0.52866474162688104</v>
          </cell>
          <cell r="K187">
            <v>0.41298129105845899</v>
          </cell>
          <cell r="R187">
            <v>0.51735445374817102</v>
          </cell>
          <cell r="S187">
            <v>0.39522993870512002</v>
          </cell>
          <cell r="Z187">
            <v>0.52170923854620299</v>
          </cell>
          <cell r="AA187">
            <v>0.39929745709019299</v>
          </cell>
        </row>
        <row r="188">
          <cell r="B188">
            <v>0.52874229845301102</v>
          </cell>
          <cell r="C188">
            <v>0.45954956253852702</v>
          </cell>
          <cell r="J188">
            <v>0.52884763999430995</v>
          </cell>
          <cell r="K188">
            <v>0.43626531253858702</v>
          </cell>
          <cell r="R188">
            <v>0.51804540473359595</v>
          </cell>
          <cell r="S188">
            <v>0.41141707129208399</v>
          </cell>
          <cell r="Z188">
            <v>0.52187137803800299</v>
          </cell>
          <cell r="AA188">
            <v>0.41076817021462703</v>
          </cell>
        </row>
        <row r="189">
          <cell r="B189">
            <v>0.52857814543932502</v>
          </cell>
          <cell r="C189">
            <v>0.47488831441443102</v>
          </cell>
          <cell r="J189">
            <v>0.52894523355995204</v>
          </cell>
          <cell r="K189">
            <v>0.449655813815664</v>
          </cell>
          <cell r="R189">
            <v>0.51887266861282799</v>
          </cell>
          <cell r="S189">
            <v>0.42766291305335502</v>
          </cell>
          <cell r="Z189">
            <v>0.52261956085862005</v>
          </cell>
          <cell r="AA189">
            <v>0.43453452882253502</v>
          </cell>
        </row>
        <row r="190">
          <cell r="B190">
            <v>0.52838194085568202</v>
          </cell>
          <cell r="C190">
            <v>0.49393822503858398</v>
          </cell>
          <cell r="J190">
            <v>0.52907587459938998</v>
          </cell>
          <cell r="K190">
            <v>0.469613734837668</v>
          </cell>
          <cell r="R190">
            <v>0.51897235999007596</v>
          </cell>
          <cell r="S190">
            <v>0.43229339521585503</v>
          </cell>
          <cell r="Z190">
            <v>0.52269704982782506</v>
          </cell>
          <cell r="AA190">
            <v>0.44098764707856702</v>
          </cell>
        </row>
        <row r="191">
          <cell r="B191">
            <v>0.52824571499461703</v>
          </cell>
          <cell r="C191">
            <v>0.50850254707752796</v>
          </cell>
          <cell r="J191">
            <v>0.52915767418646797</v>
          </cell>
          <cell r="K191">
            <v>0.483004342862632</v>
          </cell>
          <cell r="R191">
            <v>0.51897235999007596</v>
          </cell>
          <cell r="S191">
            <v>0.43229339521585503</v>
          </cell>
          <cell r="Z191">
            <v>0.52269704982782506</v>
          </cell>
          <cell r="AA191">
            <v>0.44098764707856702</v>
          </cell>
        </row>
        <row r="192">
          <cell r="B192">
            <v>0.52724382743915599</v>
          </cell>
          <cell r="C192">
            <v>0.52448737566508796</v>
          </cell>
          <cell r="J192">
            <v>0.52927287100933895</v>
          </cell>
          <cell r="K192">
            <v>0.50300500583288998</v>
          </cell>
          <cell r="R192">
            <v>0.51936084966150797</v>
          </cell>
          <cell r="S192">
            <v>0.47083833011096998</v>
          </cell>
          <cell r="Z192">
            <v>0.52305966759558398</v>
          </cell>
          <cell r="AA192">
            <v>0.48095402618015898</v>
          </cell>
        </row>
        <row r="193">
          <cell r="B193">
            <v>0.52749266689923002</v>
          </cell>
          <cell r="C193">
            <v>0.54800213406883203</v>
          </cell>
          <cell r="J193">
            <v>0.52932955766001399</v>
          </cell>
          <cell r="K193">
            <v>0.51315460604517604</v>
          </cell>
          <cell r="R193">
            <v>0.51970622159880597</v>
          </cell>
          <cell r="S193">
            <v>0.49246206652604602</v>
          </cell>
          <cell r="Z193">
            <v>0.52306491968850199</v>
          </cell>
          <cell r="AA193">
            <v>0.49452486558083197</v>
          </cell>
        </row>
        <row r="194">
          <cell r="B194">
            <v>0.52743649184937602</v>
          </cell>
          <cell r="C194">
            <v>0.56195464389303895</v>
          </cell>
          <cell r="J194">
            <v>0.52934983267152103</v>
          </cell>
          <cell r="K194">
            <v>0.51690740315268202</v>
          </cell>
          <cell r="R194">
            <v>0.51990079247361198</v>
          </cell>
          <cell r="S194">
            <v>0.500655271666542</v>
          </cell>
          <cell r="Z194">
            <v>0.52334680387436705</v>
          </cell>
          <cell r="AA194">
            <v>0.50323358833483101</v>
          </cell>
        </row>
        <row r="195">
          <cell r="B195">
            <v>0.52883218299181101</v>
          </cell>
          <cell r="C195">
            <v>0.56066018081547198</v>
          </cell>
          <cell r="J195">
            <v>0.529357164123063</v>
          </cell>
          <cell r="K195">
            <v>0.51818676345549697</v>
          </cell>
          <cell r="R195">
            <v>0.51990079247361198</v>
          </cell>
          <cell r="S195">
            <v>0.500655271666542</v>
          </cell>
          <cell r="Z195">
            <v>0.52338750541325396</v>
          </cell>
          <cell r="AA195">
            <v>0.50491114878908006</v>
          </cell>
        </row>
        <row r="196">
          <cell r="B196">
            <v>0.52892442442080201</v>
          </cell>
          <cell r="C196">
            <v>0.55055086742523796</v>
          </cell>
          <cell r="J196">
            <v>0.52935737997316801</v>
          </cell>
          <cell r="K196">
            <v>0.51822940895340497</v>
          </cell>
          <cell r="R196">
            <v>0.52096349256149399</v>
          </cell>
          <cell r="S196">
            <v>0.50568751454805505</v>
          </cell>
          <cell r="Z196">
            <v>0.523744796422419</v>
          </cell>
          <cell r="AA196">
            <v>0.50823755721499198</v>
          </cell>
        </row>
        <row r="197">
          <cell r="B197">
            <v>0.53082460031825596</v>
          </cell>
          <cell r="C197">
            <v>0.54308684148416797</v>
          </cell>
          <cell r="J197">
            <v>0.52935292155330504</v>
          </cell>
          <cell r="K197">
            <v>0.517376499722077</v>
          </cell>
          <cell r="R197">
            <v>0.52096349256149399</v>
          </cell>
          <cell r="S197">
            <v>0.50568751454805505</v>
          </cell>
          <cell r="Z197">
            <v>0.52392483189086803</v>
          </cell>
          <cell r="AA197">
            <v>0.50808316869441605</v>
          </cell>
        </row>
        <row r="198">
          <cell r="B198">
            <v>0.52886705818785196</v>
          </cell>
          <cell r="C198">
            <v>0.54535362559863598</v>
          </cell>
          <cell r="J198">
            <v>0.52935292155330504</v>
          </cell>
          <cell r="K198">
            <v>0.517376499722077</v>
          </cell>
          <cell r="R198">
            <v>0.51993077192394899</v>
          </cell>
          <cell r="S198">
            <v>0.506567170870587</v>
          </cell>
          <cell r="Z198">
            <v>0.52340839488969904</v>
          </cell>
          <cell r="AA198">
            <v>0.50807030738159797</v>
          </cell>
        </row>
        <row r="199">
          <cell r="B199">
            <v>0.52991373853736201</v>
          </cell>
          <cell r="C199">
            <v>0.544183215467959</v>
          </cell>
          <cell r="J199">
            <v>0.52935418687948099</v>
          </cell>
          <cell r="K199">
            <v>0.517589726188601</v>
          </cell>
          <cell r="R199">
            <v>0.52048953246815899</v>
          </cell>
          <cell r="S199">
            <v>0.49482202600283398</v>
          </cell>
          <cell r="Z199">
            <v>0.523501080181484</v>
          </cell>
          <cell r="AA199">
            <v>0.50327145873295398</v>
          </cell>
        </row>
        <row r="200">
          <cell r="B200">
            <v>0.52959992408154999</v>
          </cell>
          <cell r="C200">
            <v>0.54303433224434905</v>
          </cell>
          <cell r="J200">
            <v>0.52935418687948099</v>
          </cell>
          <cell r="K200">
            <v>0.517589726188601</v>
          </cell>
          <cell r="R200">
            <v>0.52048953246815899</v>
          </cell>
          <cell r="S200">
            <v>0.49482202600283398</v>
          </cell>
          <cell r="Z200">
            <v>0.52361057330858796</v>
          </cell>
          <cell r="AA200">
            <v>0.50230603668481599</v>
          </cell>
        </row>
        <row r="201">
          <cell r="B201">
            <v>0.52957133317546901</v>
          </cell>
          <cell r="C201">
            <v>0.54383344321896498</v>
          </cell>
          <cell r="J201">
            <v>0.52935418687948099</v>
          </cell>
          <cell r="K201">
            <v>0.517589726188601</v>
          </cell>
          <cell r="R201">
            <v>0.51932113583078698</v>
          </cell>
          <cell r="S201">
            <v>0.49578532702322298</v>
          </cell>
          <cell r="Z201">
            <v>0.52312423445324596</v>
          </cell>
          <cell r="AA201">
            <v>0.50271907148700401</v>
          </cell>
        </row>
        <row r="202">
          <cell r="B202">
            <v>0.53086490955059895</v>
          </cell>
          <cell r="C202">
            <v>0.54386814021660301</v>
          </cell>
          <cell r="J202">
            <v>0.52935418687948099</v>
          </cell>
          <cell r="K202">
            <v>0.517589726188601</v>
          </cell>
          <cell r="R202">
            <v>0.51947234769792905</v>
          </cell>
          <cell r="S202">
            <v>0.49465496807669201</v>
          </cell>
          <cell r="Z202">
            <v>0.52309834108647002</v>
          </cell>
          <cell r="AA202">
            <v>0.50223229318676499</v>
          </cell>
        </row>
        <row r="203">
          <cell r="B203">
            <v>0.53055432855890605</v>
          </cell>
          <cell r="C203">
            <v>0.54363485028891201</v>
          </cell>
          <cell r="J203">
            <v>0.52935418687948099</v>
          </cell>
          <cell r="K203">
            <v>0.517589726188601</v>
          </cell>
          <cell r="R203">
            <v>0.51944689668836896</v>
          </cell>
          <cell r="S203">
            <v>0.494134682248482</v>
          </cell>
          <cell r="Z203">
            <v>0.523114819283928</v>
          </cell>
          <cell r="AA203">
            <v>0.50198452565026197</v>
          </cell>
        </row>
        <row r="204">
          <cell r="B204">
            <v>0.53040758576900804</v>
          </cell>
          <cell r="C204">
            <v>0.54313286116803206</v>
          </cell>
          <cell r="J204">
            <v>0.52935418687948099</v>
          </cell>
          <cell r="K204">
            <v>0.517589726188601</v>
          </cell>
          <cell r="R204">
            <v>0.51960055504005498</v>
          </cell>
          <cell r="S204">
            <v>0.49413976715191399</v>
          </cell>
          <cell r="Z204">
            <v>0.52308796272401603</v>
          </cell>
          <cell r="AA204">
            <v>0.50202702356929196</v>
          </cell>
        </row>
        <row r="205">
          <cell r="B205">
            <v>0.52882707011699204</v>
          </cell>
          <cell r="C205">
            <v>0.54274168029464698</v>
          </cell>
          <cell r="J205">
            <v>0.52935528101612594</v>
          </cell>
          <cell r="K205">
            <v>0.51780295360928996</v>
          </cell>
          <cell r="R205">
            <v>0.51847773488467597</v>
          </cell>
          <cell r="S205">
            <v>0.49424507653258098</v>
          </cell>
          <cell r="Z205">
            <v>0.52259754950850201</v>
          </cell>
          <cell r="AA205">
            <v>0.50214480485193802</v>
          </cell>
        </row>
        <row r="206">
          <cell r="B206">
            <v>0.52927844055431605</v>
          </cell>
          <cell r="C206">
            <v>0.54269674616292896</v>
          </cell>
          <cell r="J206">
            <v>0.52935549686678196</v>
          </cell>
          <cell r="K206">
            <v>0.51810147553977803</v>
          </cell>
          <cell r="R206">
            <v>0.51849781568851505</v>
          </cell>
          <cell r="S206">
            <v>0.49429135689137299</v>
          </cell>
          <cell r="Z206">
            <v>0.52260720490772306</v>
          </cell>
          <cell r="AA206">
            <v>0.50230496204838004</v>
          </cell>
        </row>
        <row r="207">
          <cell r="B207">
            <v>0.52973787225828195</v>
          </cell>
          <cell r="C207">
            <v>0.54248295433056204</v>
          </cell>
          <cell r="J207">
            <v>0.52935295882295796</v>
          </cell>
          <cell r="K207">
            <v>0.51831469008686504</v>
          </cell>
          <cell r="R207">
            <v>0.51892909446532298</v>
          </cell>
          <cell r="S207">
            <v>0.49402322804432303</v>
          </cell>
          <cell r="Z207">
            <v>0.52262733497400704</v>
          </cell>
          <cell r="AA207">
            <v>0.50272878442343905</v>
          </cell>
        </row>
        <row r="208">
          <cell r="B208">
            <v>0.53118434801004799</v>
          </cell>
          <cell r="C208">
            <v>0.54145561925854901</v>
          </cell>
          <cell r="J208">
            <v>0.52935458847348205</v>
          </cell>
          <cell r="K208">
            <v>0.51827207519132101</v>
          </cell>
          <cell r="R208">
            <v>0.51961559004668101</v>
          </cell>
          <cell r="S208">
            <v>0.49138810859735499</v>
          </cell>
          <cell r="Z208">
            <v>0.52316503508268897</v>
          </cell>
          <cell r="AA208">
            <v>0.50098420842023395</v>
          </cell>
        </row>
        <row r="209">
          <cell r="B209">
            <v>0.53123557989729397</v>
          </cell>
          <cell r="C209">
            <v>0.53992316548506203</v>
          </cell>
          <cell r="J209">
            <v>0.52935229709067</v>
          </cell>
          <cell r="K209">
            <v>0.51831465963270396</v>
          </cell>
          <cell r="R209">
            <v>0.51960980934456302</v>
          </cell>
          <cell r="S209">
            <v>0.49080250077361098</v>
          </cell>
          <cell r="Z209">
            <v>0.52314774068364001</v>
          </cell>
          <cell r="AA209">
            <v>0.50079531912681097</v>
          </cell>
        </row>
        <row r="210">
          <cell r="B210">
            <v>0.530989949834901</v>
          </cell>
          <cell r="C210">
            <v>0.53908966569865502</v>
          </cell>
          <cell r="J210">
            <v>0.529349040170211</v>
          </cell>
          <cell r="K210">
            <v>0.51835718112788198</v>
          </cell>
          <cell r="R210">
            <v>0.51918934420819696</v>
          </cell>
          <cell r="S210">
            <v>0.49008441478040399</v>
          </cell>
          <cell r="Z210">
            <v>0.52308982638800305</v>
          </cell>
          <cell r="AA210">
            <v>0.50047939056792101</v>
          </cell>
        </row>
        <row r="211">
          <cell r="B211">
            <v>0.53174632410211697</v>
          </cell>
          <cell r="C211">
            <v>0.539840283837975</v>
          </cell>
          <cell r="J211">
            <v>0.52934469349536695</v>
          </cell>
          <cell r="K211">
            <v>0.51839960507749605</v>
          </cell>
          <cell r="R211">
            <v>0.51902692129494599</v>
          </cell>
          <cell r="S211">
            <v>0.49057494117672801</v>
          </cell>
          <cell r="Z211">
            <v>0.52283102062805498</v>
          </cell>
          <cell r="AA211">
            <v>0.50057364623340805</v>
          </cell>
        </row>
        <row r="212">
          <cell r="B212">
            <v>0.53250072064549003</v>
          </cell>
          <cell r="C212">
            <v>0.54097829076160298</v>
          </cell>
          <cell r="J212">
            <v>0.52933438766215302</v>
          </cell>
          <cell r="K212">
            <v>0.51848427225020199</v>
          </cell>
          <cell r="R212">
            <v>0.51902692129494599</v>
          </cell>
          <cell r="S212">
            <v>0.49057494117672801</v>
          </cell>
          <cell r="Z212">
            <v>0.52283102062805498</v>
          </cell>
          <cell r="AA212">
            <v>0.50057364623340805</v>
          </cell>
        </row>
        <row r="213">
          <cell r="B213">
            <v>0.53214059716860396</v>
          </cell>
          <cell r="C213">
            <v>0.54094228468370598</v>
          </cell>
          <cell r="J213">
            <v>0.52932265737703499</v>
          </cell>
          <cell r="K213">
            <v>0.51856875370563404</v>
          </cell>
          <cell r="R213">
            <v>0.51972718059308898</v>
          </cell>
          <cell r="S213">
            <v>0.48842949525481499</v>
          </cell>
          <cell r="Z213">
            <v>0.52314148587144904</v>
          </cell>
          <cell r="AA213">
            <v>0.49965334653362498</v>
          </cell>
        </row>
        <row r="214">
          <cell r="B214">
            <v>0.53267128024761501</v>
          </cell>
          <cell r="C214">
            <v>0.54030432192322697</v>
          </cell>
          <cell r="J214">
            <v>0.52930290114715195</v>
          </cell>
          <cell r="K214">
            <v>0.51869515491876095</v>
          </cell>
          <cell r="R214">
            <v>0.51970913306864797</v>
          </cell>
          <cell r="S214">
            <v>0.48829449590152701</v>
          </cell>
          <cell r="Z214">
            <v>0.52315060758101894</v>
          </cell>
          <cell r="AA214">
            <v>0.49960551097392403</v>
          </cell>
        </row>
        <row r="215">
          <cell r="B215">
            <v>0.53276085487429403</v>
          </cell>
          <cell r="C215">
            <v>0.54086078206890598</v>
          </cell>
          <cell r="J215">
            <v>0.52926459283751504</v>
          </cell>
          <cell r="K215">
            <v>0.518904911279226</v>
          </cell>
          <cell r="R215">
            <v>0.52029004915343802</v>
          </cell>
          <cell r="S215">
            <v>0.48743962737410901</v>
          </cell>
          <cell r="Z215">
            <v>0.52319735079387797</v>
          </cell>
          <cell r="AA215">
            <v>0.49947223550395597</v>
          </cell>
        </row>
        <row r="216">
          <cell r="B216">
            <v>0.53230822084192997</v>
          </cell>
          <cell r="C216">
            <v>0.54035789580571802</v>
          </cell>
          <cell r="J216">
            <v>0.52924719465966097</v>
          </cell>
          <cell r="K216">
            <v>0.51898841004412499</v>
          </cell>
          <cell r="R216">
            <v>0.52006544870267102</v>
          </cell>
          <cell r="S216">
            <v>0.486925946112718</v>
          </cell>
          <cell r="Z216">
            <v>0.52353392535639498</v>
          </cell>
          <cell r="AA216">
            <v>0.499144008023515</v>
          </cell>
        </row>
        <row r="217">
          <cell r="B217">
            <v>0.53177711903612002</v>
          </cell>
          <cell r="C217">
            <v>0.54115001873152002</v>
          </cell>
          <cell r="J217">
            <v>0.529199222262692</v>
          </cell>
          <cell r="K217">
            <v>0.51919616822023096</v>
          </cell>
          <cell r="R217">
            <v>0.520472757134538</v>
          </cell>
          <cell r="S217">
            <v>0.48591640238355999</v>
          </cell>
          <cell r="Z217">
            <v>0.52373231366544204</v>
          </cell>
          <cell r="AA217">
            <v>0.49877748003968297</v>
          </cell>
        </row>
        <row r="218">
          <cell r="B218">
            <v>0.53158078794181896</v>
          </cell>
          <cell r="C218">
            <v>0.54102059664625402</v>
          </cell>
          <cell r="J218">
            <v>0.52918881139088902</v>
          </cell>
          <cell r="K218">
            <v>0.51923752397958001</v>
          </cell>
          <cell r="R218">
            <v>0.52074148077860904</v>
          </cell>
          <cell r="S218">
            <v>0.48509243356142001</v>
          </cell>
          <cell r="Z218">
            <v>0.52359809699822102</v>
          </cell>
          <cell r="AA218">
            <v>0.49827617186717099</v>
          </cell>
        </row>
        <row r="219">
          <cell r="B219">
            <v>0.53199073819142395</v>
          </cell>
          <cell r="C219">
            <v>0.54092765933687403</v>
          </cell>
          <cell r="J219">
            <v>0.52916476331419604</v>
          </cell>
          <cell r="K219">
            <v>0.51931936448165705</v>
          </cell>
          <cell r="R219">
            <v>0.521226334421237</v>
          </cell>
          <cell r="S219">
            <v>0.483778384137456</v>
          </cell>
          <cell r="Z219">
            <v>0.52383429703201201</v>
          </cell>
          <cell r="AA219">
            <v>0.49760080768607901</v>
          </cell>
        </row>
        <row r="220">
          <cell r="B220">
            <v>0.53178508534803204</v>
          </cell>
          <cell r="C220">
            <v>0.54160698234827698</v>
          </cell>
          <cell r="J220">
            <v>0.52910207369050799</v>
          </cell>
          <cell r="K220">
            <v>0.51952316561788103</v>
          </cell>
          <cell r="R220">
            <v>0.52155328988099403</v>
          </cell>
          <cell r="S220">
            <v>0.48137425885014401</v>
          </cell>
          <cell r="Z220">
            <v>0.52357900806345203</v>
          </cell>
          <cell r="AA220">
            <v>0.497168946983224</v>
          </cell>
        </row>
        <row r="221">
          <cell r="B221">
            <v>0.53203439432622801</v>
          </cell>
          <cell r="C221">
            <v>0.54148347507621097</v>
          </cell>
          <cell r="J221">
            <v>0.52911542888803098</v>
          </cell>
          <cell r="K221">
            <v>0.519482664707</v>
          </cell>
          <cell r="R221">
            <v>0.52144004390851095</v>
          </cell>
          <cell r="S221">
            <v>0.48141953115173097</v>
          </cell>
          <cell r="Z221">
            <v>0.52401390333664399</v>
          </cell>
          <cell r="AA221">
            <v>0.49660798397678702</v>
          </cell>
        </row>
        <row r="222">
          <cell r="B222">
            <v>0.53046799964778102</v>
          </cell>
          <cell r="C222">
            <v>0.54278255960810495</v>
          </cell>
          <cell r="J222">
            <v>0.52914427065559899</v>
          </cell>
          <cell r="K222">
            <v>0.51940239980832803</v>
          </cell>
          <cell r="R222">
            <v>0.521907316417908</v>
          </cell>
          <cell r="S222">
            <v>0.48033256412222802</v>
          </cell>
          <cell r="Z222">
            <v>0.52415940948253803</v>
          </cell>
          <cell r="AA222">
            <v>0.49598592374553502</v>
          </cell>
        </row>
        <row r="223">
          <cell r="B223">
            <v>0.52878018247729297</v>
          </cell>
          <cell r="C223">
            <v>0.54330888336831296</v>
          </cell>
          <cell r="J223">
            <v>0.52903553412382698</v>
          </cell>
          <cell r="K223">
            <v>0.51968041350695404</v>
          </cell>
          <cell r="R223">
            <v>0.52365016190840497</v>
          </cell>
          <cell r="S223">
            <v>0.47650502036297898</v>
          </cell>
          <cell r="Z223">
            <v>0.52469967745229296</v>
          </cell>
          <cell r="AA223">
            <v>0.49484835242400499</v>
          </cell>
        </row>
        <row r="224">
          <cell r="B224">
            <v>0.53009382353267698</v>
          </cell>
          <cell r="C224">
            <v>0.543415494577143</v>
          </cell>
          <cell r="J224">
            <v>0.52898744207481896</v>
          </cell>
          <cell r="K224">
            <v>0.51979896864421005</v>
          </cell>
          <cell r="R224">
            <v>0.52468029813230099</v>
          </cell>
          <cell r="S224">
            <v>0.47505184878015</v>
          </cell>
          <cell r="Z224">
            <v>0.52490337871269999</v>
          </cell>
          <cell r="AA224">
            <v>0.49423401938505002</v>
          </cell>
        </row>
        <row r="225">
          <cell r="B225">
            <v>0.52898977646467904</v>
          </cell>
          <cell r="C225">
            <v>0.54299315904769296</v>
          </cell>
          <cell r="J225">
            <v>0.52902184757230497</v>
          </cell>
          <cell r="K225">
            <v>0.51972092405028303</v>
          </cell>
          <cell r="R225">
            <v>0.52577689635204505</v>
          </cell>
          <cell r="S225">
            <v>0.47224186497336601</v>
          </cell>
          <cell r="Z225">
            <v>0.52602259767296899</v>
          </cell>
          <cell r="AA225">
            <v>0.492097949067973</v>
          </cell>
        </row>
        <row r="226">
          <cell r="B226">
            <v>0.52899059640308699</v>
          </cell>
          <cell r="C226">
            <v>0.54503288911737102</v>
          </cell>
          <cell r="J226">
            <v>0.52892938762043096</v>
          </cell>
          <cell r="K226">
            <v>0.51991305881672201</v>
          </cell>
          <cell r="R226">
            <v>0.52692459920040702</v>
          </cell>
          <cell r="S226">
            <v>0.470355917575628</v>
          </cell>
          <cell r="Z226">
            <v>0.52657723621615604</v>
          </cell>
          <cell r="AA226">
            <v>0.49120553232127401</v>
          </cell>
        </row>
        <row r="227">
          <cell r="B227">
            <v>0.53031464197114897</v>
          </cell>
          <cell r="C227">
            <v>0.54439052572190405</v>
          </cell>
          <cell r="J227">
            <v>0.52885390451900105</v>
          </cell>
          <cell r="K227">
            <v>0.52006603917973404</v>
          </cell>
          <cell r="R227">
            <v>0.52731172576895002</v>
          </cell>
          <cell r="S227">
            <v>0.468793468906407</v>
          </cell>
          <cell r="Z227">
            <v>0.52664475233334695</v>
          </cell>
          <cell r="AA227">
            <v>0.49058586305536001</v>
          </cell>
        </row>
        <row r="228">
          <cell r="B228">
            <v>0.53008991550233997</v>
          </cell>
          <cell r="C228">
            <v>0.54362577282145197</v>
          </cell>
          <cell r="J228">
            <v>0.52887520784011</v>
          </cell>
          <cell r="K228">
            <v>0.52002906501814805</v>
          </cell>
          <cell r="R228">
            <v>0.52950956701619101</v>
          </cell>
          <cell r="S228">
            <v>0.46734335463569399</v>
          </cell>
          <cell r="Z228">
            <v>0.52753201864601995</v>
          </cell>
          <cell r="AA228">
            <v>0.49004546792937798</v>
          </cell>
        </row>
        <row r="229">
          <cell r="B229">
            <v>0.53023811345036898</v>
          </cell>
          <cell r="C229">
            <v>0.54379734775741295</v>
          </cell>
          <cell r="J229">
            <v>0.52874808275448903</v>
          </cell>
          <cell r="K229">
            <v>0.52025112779214799</v>
          </cell>
          <cell r="R229">
            <v>0.52894183871733302</v>
          </cell>
          <cell r="S229">
            <v>0.467573359761151</v>
          </cell>
          <cell r="Z229">
            <v>0.52750417383499704</v>
          </cell>
          <cell r="AA229">
            <v>0.48998450655008602</v>
          </cell>
        </row>
        <row r="230">
          <cell r="B230">
            <v>0.53101860869338302</v>
          </cell>
          <cell r="C230">
            <v>0.54367706465210097</v>
          </cell>
          <cell r="J230">
            <v>0.52868368479805905</v>
          </cell>
          <cell r="K230">
            <v>0.52036170000483095</v>
          </cell>
          <cell r="R230">
            <v>0.52894183871733302</v>
          </cell>
          <cell r="S230">
            <v>0.467573359761151</v>
          </cell>
          <cell r="Z230">
            <v>0.52750417383499704</v>
          </cell>
          <cell r="AA230">
            <v>0.48998450655008602</v>
          </cell>
        </row>
        <row r="231">
          <cell r="B231">
            <v>0.52979239464632999</v>
          </cell>
          <cell r="C231">
            <v>0.54331511290114198</v>
          </cell>
          <cell r="J231">
            <v>0.52877694944193698</v>
          </cell>
          <cell r="K231">
            <v>0.52021887765207797</v>
          </cell>
          <cell r="R231">
            <v>0.52834228518372495</v>
          </cell>
          <cell r="S231">
            <v>0.46576139088171198</v>
          </cell>
          <cell r="Z231">
            <v>0.52678426548642698</v>
          </cell>
          <cell r="AA231">
            <v>0.48940864505635201</v>
          </cell>
        </row>
        <row r="232">
          <cell r="B232">
            <v>0.53017023647997896</v>
          </cell>
          <cell r="C232">
            <v>0.541090845849867</v>
          </cell>
          <cell r="J232">
            <v>0.52868155998090105</v>
          </cell>
          <cell r="K232">
            <v>0.52036029834381903</v>
          </cell>
          <cell r="R232">
            <v>0.52930199506331099</v>
          </cell>
          <cell r="S232">
            <v>0.46487677733765398</v>
          </cell>
          <cell r="Z232">
            <v>0.52751142237226201</v>
          </cell>
          <cell r="AA232">
            <v>0.48878997424012799</v>
          </cell>
        </row>
        <row r="233">
          <cell r="B233">
            <v>0.531253466686607</v>
          </cell>
          <cell r="C233">
            <v>0.54118488139996501</v>
          </cell>
          <cell r="J233">
            <v>0.528533834901739</v>
          </cell>
          <cell r="K233">
            <v>0.52056920856384803</v>
          </cell>
          <cell r="R233">
            <v>0.53169448403382602</v>
          </cell>
          <cell r="S233">
            <v>0.464992830049269</v>
          </cell>
          <cell r="Z233">
            <v>0.52876800613805996</v>
          </cell>
          <cell r="AA233">
            <v>0.488920100720387</v>
          </cell>
        </row>
        <row r="234">
          <cell r="B234">
            <v>0.52988075273093405</v>
          </cell>
          <cell r="C234">
            <v>0.54083589600187998</v>
          </cell>
          <cell r="J234">
            <v>0.52855971342056196</v>
          </cell>
          <cell r="K234">
            <v>0.52053531184798096</v>
          </cell>
          <cell r="R234">
            <v>0.53634020692333095</v>
          </cell>
          <cell r="S234">
            <v>0.46517876257721802</v>
          </cell>
          <cell r="Z234">
            <v>0.53014771590473597</v>
          </cell>
          <cell r="AA234">
            <v>0.48863973328475302</v>
          </cell>
        </row>
        <row r="235">
          <cell r="B235">
            <v>0.52931849436927803</v>
          </cell>
          <cell r="C235">
            <v>0.54241206265444097</v>
          </cell>
          <cell r="J235">
            <v>0.52839846655067102</v>
          </cell>
          <cell r="K235">
            <v>0.52073397390525</v>
          </cell>
          <cell r="R235">
            <v>0.53721572564836595</v>
          </cell>
          <cell r="S235">
            <v>0.46516981611428498</v>
          </cell>
          <cell r="Z235">
            <v>0.53145997575308501</v>
          </cell>
          <cell r="AA235">
            <v>0.48914122419043599</v>
          </cell>
        </row>
        <row r="236">
          <cell r="B236">
            <v>0.52846451136705197</v>
          </cell>
          <cell r="C236">
            <v>0.542684501921331</v>
          </cell>
          <cell r="J236">
            <v>0.52845529382967904</v>
          </cell>
          <cell r="K236">
            <v>0.52067036009272405</v>
          </cell>
          <cell r="R236">
            <v>0.53700324348126105</v>
          </cell>
          <cell r="S236">
            <v>0.46676840018455601</v>
          </cell>
          <cell r="Z236">
            <v>0.53133437300660802</v>
          </cell>
          <cell r="AA236">
            <v>0.48993041012602001</v>
          </cell>
        </row>
        <row r="237">
          <cell r="B237">
            <v>0.52665249898269295</v>
          </cell>
          <cell r="C237">
            <v>0.54342924102957002</v>
          </cell>
          <cell r="J237">
            <v>0.52842596523652696</v>
          </cell>
          <cell r="K237">
            <v>0.52070132004599901</v>
          </cell>
          <cell r="R237">
            <v>0.53804559685888997</v>
          </cell>
          <cell r="S237">
            <v>0.47183177911527002</v>
          </cell>
          <cell r="Z237">
            <v>0.53183414934610496</v>
          </cell>
          <cell r="AA237">
            <v>0.49245863003324403</v>
          </cell>
        </row>
        <row r="238">
          <cell r="B238">
            <v>0.52764193046055696</v>
          </cell>
          <cell r="C238">
            <v>0.54426972571235799</v>
          </cell>
          <cell r="J238">
            <v>0.52824732754568604</v>
          </cell>
          <cell r="K238">
            <v>0.52088450477075898</v>
          </cell>
          <cell r="R238">
            <v>0.53804559685888997</v>
          </cell>
          <cell r="S238">
            <v>0.47183177911527002</v>
          </cell>
          <cell r="Z238">
            <v>0.53183414934610496</v>
          </cell>
          <cell r="AA238">
            <v>0.49245863003324403</v>
          </cell>
        </row>
        <row r="239">
          <cell r="B239">
            <v>0.52675128876497401</v>
          </cell>
          <cell r="C239">
            <v>0.54409370151370795</v>
          </cell>
          <cell r="J239">
            <v>0.52833935853637504</v>
          </cell>
          <cell r="K239">
            <v>0.52079563147611696</v>
          </cell>
          <cell r="R239">
            <v>0.53872370831292904</v>
          </cell>
          <cell r="S239">
            <v>0.46964289699223899</v>
          </cell>
          <cell r="Z239">
            <v>0.53219144581587197</v>
          </cell>
          <cell r="AA239">
            <v>0.49124590321585698</v>
          </cell>
        </row>
        <row r="240">
          <cell r="B240">
            <v>0.52852658836939503</v>
          </cell>
          <cell r="C240">
            <v>0.54260396904035701</v>
          </cell>
          <cell r="J240">
            <v>0.52818096818016502</v>
          </cell>
          <cell r="K240">
            <v>0.52093837694770795</v>
          </cell>
          <cell r="R240">
            <v>0.53790906166101005</v>
          </cell>
          <cell r="S240">
            <v>0.47113781293604901</v>
          </cell>
          <cell r="Z240">
            <v>0.53167640364286095</v>
          </cell>
          <cell r="AA240">
            <v>0.49218930251367599</v>
          </cell>
        </row>
        <row r="241">
          <cell r="B241">
            <v>0.52758049682915698</v>
          </cell>
          <cell r="C241">
            <v>0.54332384974717296</v>
          </cell>
          <cell r="J241">
            <v>0.52808426569887601</v>
          </cell>
          <cell r="K241">
            <v>0.52102214326468699</v>
          </cell>
          <cell r="R241">
            <v>0.539296345157253</v>
          </cell>
          <cell r="S241">
            <v>0.47212676050528601</v>
          </cell>
          <cell r="Z241">
            <v>0.53229419884705498</v>
          </cell>
          <cell r="AA241">
            <v>0.49275861417650302</v>
          </cell>
        </row>
        <row r="242">
          <cell r="B242">
            <v>0.52639358684381898</v>
          </cell>
          <cell r="C242">
            <v>0.54311595963188597</v>
          </cell>
          <cell r="J242">
            <v>0.52818402208715598</v>
          </cell>
          <cell r="K242">
            <v>0.520942022906285</v>
          </cell>
          <cell r="R242">
            <v>0.53824136805145295</v>
          </cell>
          <cell r="S242">
            <v>0.47718629525880102</v>
          </cell>
          <cell r="Z242">
            <v>0.53271018047403695</v>
          </cell>
          <cell r="AA242">
            <v>0.49346065690338298</v>
          </cell>
        </row>
        <row r="243">
          <cell r="B243">
            <v>0.52798701233840395</v>
          </cell>
          <cell r="C243">
            <v>0.54359321889684997</v>
          </cell>
          <cell r="J243">
            <v>0.52798183876105298</v>
          </cell>
          <cell r="K243">
            <v>0.52109883359476805</v>
          </cell>
          <cell r="R243">
            <v>0.53824136805145295</v>
          </cell>
          <cell r="S243">
            <v>0.47718629525880102</v>
          </cell>
          <cell r="Z243">
            <v>0.53171301352579303</v>
          </cell>
          <cell r="AA243">
            <v>0.49526770101133299</v>
          </cell>
        </row>
        <row r="244">
          <cell r="B244">
            <v>0.52861720204183205</v>
          </cell>
          <cell r="C244">
            <v>0.54300749335732201</v>
          </cell>
          <cell r="J244">
            <v>0.52791276802512199</v>
          </cell>
          <cell r="K244">
            <v>0.52114886922244696</v>
          </cell>
          <cell r="R244">
            <v>0.53878061656927301</v>
          </cell>
          <cell r="S244">
            <v>0.47586498965659402</v>
          </cell>
          <cell r="Z244">
            <v>0.53188419893971695</v>
          </cell>
          <cell r="AA244">
            <v>0.494757625328344</v>
          </cell>
        </row>
        <row r="245">
          <cell r="B245">
            <v>0.52792895510833804</v>
          </cell>
          <cell r="C245">
            <v>0.54264256222520801</v>
          </cell>
          <cell r="J245">
            <v>0.52787728715436499</v>
          </cell>
          <cell r="K245">
            <v>0.52117253203343294</v>
          </cell>
          <cell r="R245">
            <v>0.53542866339667095</v>
          </cell>
          <cell r="S245">
            <v>0.48016583458731199</v>
          </cell>
          <cell r="Z245">
            <v>0.53014887012782896</v>
          </cell>
          <cell r="AA245">
            <v>0.496797622241479</v>
          </cell>
        </row>
        <row r="246">
          <cell r="B246">
            <v>0.52763104817047501</v>
          </cell>
          <cell r="C246">
            <v>0.54356096598703496</v>
          </cell>
          <cell r="J246">
            <v>0.52769647157708</v>
          </cell>
          <cell r="K246">
            <v>0.52128553566476299</v>
          </cell>
          <cell r="R246">
            <v>0.53670570777905602</v>
          </cell>
          <cell r="S246">
            <v>0.48022593329816998</v>
          </cell>
          <cell r="Z246">
            <v>0.53070705260901696</v>
          </cell>
          <cell r="AA246">
            <v>0.49689227163674998</v>
          </cell>
        </row>
        <row r="247">
          <cell r="B247">
            <v>0.52819924067049695</v>
          </cell>
          <cell r="C247">
            <v>0.54254601914922296</v>
          </cell>
          <cell r="J247">
            <v>0.52776990121306999</v>
          </cell>
          <cell r="K247">
            <v>0.521242144088499</v>
          </cell>
          <cell r="R247">
            <v>0.53670570777905602</v>
          </cell>
          <cell r="S247">
            <v>0.48022593329816998</v>
          </cell>
          <cell r="Z247">
            <v>0.53070705260901696</v>
          </cell>
          <cell r="AA247">
            <v>0.49689227163674998</v>
          </cell>
        </row>
        <row r="248">
          <cell r="B248">
            <v>0.52820180176359399</v>
          </cell>
          <cell r="C248">
            <v>0.54409570681792396</v>
          </cell>
          <cell r="J248">
            <v>0.52761972175800598</v>
          </cell>
          <cell r="K248">
            <v>0.52132302425851096</v>
          </cell>
          <cell r="R248">
            <v>0.53805517100788003</v>
          </cell>
          <cell r="S248">
            <v>0.47929136791869298</v>
          </cell>
          <cell r="Z248">
            <v>0.53128016483192197</v>
          </cell>
          <cell r="AA248">
            <v>0.49605031634596602</v>
          </cell>
        </row>
        <row r="249">
          <cell r="B249">
            <v>0.52757942113336298</v>
          </cell>
          <cell r="C249">
            <v>0.54298930191849903</v>
          </cell>
          <cell r="J249">
            <v>0.52758194627186406</v>
          </cell>
          <cell r="K249">
            <v>0.52134283980855201</v>
          </cell>
          <cell r="R249">
            <v>0.53713283358872599</v>
          </cell>
          <cell r="S249">
            <v>0.48110058633321301</v>
          </cell>
          <cell r="Z249">
            <v>0.53081712148063498</v>
          </cell>
          <cell r="AA249">
            <v>0.49736934801151</v>
          </cell>
        </row>
        <row r="250">
          <cell r="B250">
            <v>0.52758118189101499</v>
          </cell>
          <cell r="C250">
            <v>0.54396534296314503</v>
          </cell>
          <cell r="J250">
            <v>0.52750407051369697</v>
          </cell>
          <cell r="K250">
            <v>0.521377626395367</v>
          </cell>
          <cell r="R250">
            <v>0.535400072631111</v>
          </cell>
          <cell r="S250">
            <v>0.48659632559117499</v>
          </cell>
          <cell r="Z250">
            <v>0.53056740172254702</v>
          </cell>
          <cell r="AA250">
            <v>0.49773927257114697</v>
          </cell>
        </row>
        <row r="251">
          <cell r="B251">
            <v>0.52861411123195701</v>
          </cell>
          <cell r="C251">
            <v>0.54337253918342798</v>
          </cell>
          <cell r="J251">
            <v>0.52738573977372205</v>
          </cell>
          <cell r="K251">
            <v>0.52142631845796195</v>
          </cell>
          <cell r="R251">
            <v>0.535400072631111</v>
          </cell>
          <cell r="S251">
            <v>0.48659632559117499</v>
          </cell>
          <cell r="Z251">
            <v>0.52987821664613699</v>
          </cell>
          <cell r="AA251">
            <v>0.500087662930364</v>
          </cell>
        </row>
        <row r="252">
          <cell r="B252">
            <v>0.52751942849915601</v>
          </cell>
          <cell r="C252">
            <v>0.54243154247030601</v>
          </cell>
          <cell r="J252">
            <v>0.52746515689906004</v>
          </cell>
          <cell r="K252">
            <v>0.52139521121546994</v>
          </cell>
          <cell r="R252">
            <v>0.53347235120554304</v>
          </cell>
          <cell r="S252">
            <v>0.48845725630799303</v>
          </cell>
          <cell r="Z252">
            <v>0.53104749216494496</v>
          </cell>
          <cell r="AA252">
            <v>0.49924685594745999</v>
          </cell>
        </row>
        <row r="253">
          <cell r="B253">
            <v>0.52868920400828401</v>
          </cell>
          <cell r="C253">
            <v>0.54332540841292298</v>
          </cell>
          <cell r="J253">
            <v>0.52730374573974903</v>
          </cell>
          <cell r="K253">
            <v>0.52145034862758499</v>
          </cell>
          <cell r="R253">
            <v>0.535010356026829</v>
          </cell>
          <cell r="S253">
            <v>0.48893397713761</v>
          </cell>
          <cell r="Z253">
            <v>0.52908454030654095</v>
          </cell>
          <cell r="AA253">
            <v>0.501873761634821</v>
          </cell>
        </row>
        <row r="254">
          <cell r="B254">
            <v>0.52779487584729201</v>
          </cell>
          <cell r="C254">
            <v>0.54221719296550097</v>
          </cell>
          <cell r="J254">
            <v>0.52726310719681302</v>
          </cell>
          <cell r="K254">
            <v>0.52146327897603895</v>
          </cell>
          <cell r="R254">
            <v>0.53452410787914495</v>
          </cell>
          <cell r="S254">
            <v>0.49280726009777798</v>
          </cell>
          <cell r="Z254">
            <v>0.52920212485106399</v>
          </cell>
          <cell r="AA254">
            <v>0.50313516707822203</v>
          </cell>
        </row>
        <row r="255">
          <cell r="B255">
            <v>0.52759469267713399</v>
          </cell>
          <cell r="C255">
            <v>0.54299298520794703</v>
          </cell>
          <cell r="J255">
            <v>0.52734504579593999</v>
          </cell>
          <cell r="K255">
            <v>0.52143959762672398</v>
          </cell>
          <cell r="R255">
            <v>0.53452410787914495</v>
          </cell>
          <cell r="S255">
            <v>0.49280726009777798</v>
          </cell>
          <cell r="Z255">
            <v>0.52920212485106399</v>
          </cell>
          <cell r="AA255">
            <v>0.50313516707822203</v>
          </cell>
        </row>
        <row r="256">
          <cell r="B256">
            <v>0.52836893009178798</v>
          </cell>
          <cell r="C256">
            <v>0.54281624703123399</v>
          </cell>
          <cell r="J256">
            <v>0.52722063710047595</v>
          </cell>
          <cell r="K256">
            <v>0.52146941959682003</v>
          </cell>
          <cell r="R256">
            <v>0.53361926115938896</v>
          </cell>
          <cell r="S256">
            <v>0.49539443185684801</v>
          </cell>
          <cell r="Z256">
            <v>0.52861808293371004</v>
          </cell>
          <cell r="AA256">
            <v>0.50437544709727</v>
          </cell>
        </row>
        <row r="257">
          <cell r="B257">
            <v>0.52759251731549694</v>
          </cell>
          <cell r="C257">
            <v>0.54276413314823901</v>
          </cell>
          <cell r="J257">
            <v>0.52717882214553302</v>
          </cell>
          <cell r="K257">
            <v>0.52147779782014902</v>
          </cell>
          <cell r="R257">
            <v>0.53555713912759295</v>
          </cell>
          <cell r="S257">
            <v>0.49371674333288501</v>
          </cell>
          <cell r="Z257">
            <v>0.52957032374468704</v>
          </cell>
          <cell r="AA257">
            <v>0.50352746690921402</v>
          </cell>
        </row>
        <row r="258">
          <cell r="B258">
            <v>0.52649611642167504</v>
          </cell>
          <cell r="C258">
            <v>0.54512048308556804</v>
          </cell>
          <cell r="J258">
            <v>0.52709473443519905</v>
          </cell>
          <cell r="K258">
            <v>0.521492080582597</v>
          </cell>
          <cell r="R258">
            <v>0.54137411346200504</v>
          </cell>
          <cell r="S258">
            <v>0.49224780223471698</v>
          </cell>
          <cell r="Z258">
            <v>0.53247631800463002</v>
          </cell>
          <cell r="AA258">
            <v>0.50289910845019303</v>
          </cell>
        </row>
        <row r="259">
          <cell r="B259">
            <v>0.52553820444589905</v>
          </cell>
          <cell r="C259">
            <v>0.54502920116535603</v>
          </cell>
          <cell r="J259">
            <v>0.52701041922900405</v>
          </cell>
          <cell r="K259">
            <v>0.52150495250306494</v>
          </cell>
          <cell r="R259">
            <v>0.54262454334203702</v>
          </cell>
          <cell r="S259">
            <v>0.49326242312101898</v>
          </cell>
          <cell r="Z259">
            <v>0.53302408256566003</v>
          </cell>
          <cell r="AA259">
            <v>0.503430936388506</v>
          </cell>
        </row>
        <row r="260">
          <cell r="B260">
            <v>0.52564044174965496</v>
          </cell>
          <cell r="C260">
            <v>0.54744243463236997</v>
          </cell>
          <cell r="J260">
            <v>0.52696799300929198</v>
          </cell>
          <cell r="K260">
            <v>0.52150927696418503</v>
          </cell>
          <cell r="R260">
            <v>0.54262454334203702</v>
          </cell>
          <cell r="S260">
            <v>0.49326242312101898</v>
          </cell>
          <cell r="Z260">
            <v>0.53302408256566003</v>
          </cell>
          <cell r="AA260">
            <v>0.503430936388506</v>
          </cell>
        </row>
        <row r="261">
          <cell r="B261">
            <v>0.52534366308338798</v>
          </cell>
          <cell r="C261">
            <v>0.54605012004561404</v>
          </cell>
          <cell r="J261">
            <v>0.52684040833971701</v>
          </cell>
          <cell r="K261">
            <v>0.521518780533894</v>
          </cell>
          <cell r="R261">
            <v>0.55336247591993504</v>
          </cell>
          <cell r="S261">
            <v>0.49108116725898499</v>
          </cell>
          <cell r="Z261">
            <v>0.53388251657646502</v>
          </cell>
          <cell r="AA261">
            <v>0.50337907128901704</v>
          </cell>
        </row>
        <row r="262">
          <cell r="B262">
            <v>0.52727779877857905</v>
          </cell>
          <cell r="C262">
            <v>0.54538834811499903</v>
          </cell>
          <cell r="J262">
            <v>0.526883030441615</v>
          </cell>
          <cell r="K262">
            <v>0.52151735171868496</v>
          </cell>
          <cell r="R262">
            <v>0.55388237993028699</v>
          </cell>
          <cell r="S262">
            <v>0.49086528463606999</v>
          </cell>
          <cell r="Z262">
            <v>0.53853429144570897</v>
          </cell>
          <cell r="AA262">
            <v>0.502784111187487</v>
          </cell>
        </row>
        <row r="263">
          <cell r="B263">
            <v>0.527636206378019</v>
          </cell>
          <cell r="C263">
            <v>0.54600868044473705</v>
          </cell>
          <cell r="J263">
            <v>0.52696832001495597</v>
          </cell>
          <cell r="K263">
            <v>0.52151800670846404</v>
          </cell>
          <cell r="R263">
            <v>0.55987464086181504</v>
          </cell>
          <cell r="S263">
            <v>0.495192432402566</v>
          </cell>
          <cell r="Z263">
            <v>0.54155144149201695</v>
          </cell>
          <cell r="AA263">
            <v>0.50466019405311502</v>
          </cell>
        </row>
        <row r="264">
          <cell r="B264">
            <v>0.52832321227742696</v>
          </cell>
          <cell r="C264">
            <v>0.551146586144589</v>
          </cell>
          <cell r="J264">
            <v>0.52705357759055205</v>
          </cell>
          <cell r="K264">
            <v>0.52152043284443295</v>
          </cell>
          <cell r="R264">
            <v>0.55987464086181504</v>
          </cell>
          <cell r="S264">
            <v>0.495192432402566</v>
          </cell>
          <cell r="Z264">
            <v>0.54155144149201695</v>
          </cell>
          <cell r="AA264">
            <v>0.50466019405311502</v>
          </cell>
        </row>
        <row r="265">
          <cell r="B265">
            <v>0.52908978178668697</v>
          </cell>
          <cell r="C265">
            <v>0.55066692839624098</v>
          </cell>
          <cell r="J265">
            <v>0.52705357759055205</v>
          </cell>
          <cell r="K265">
            <v>0.52152043284443295</v>
          </cell>
          <cell r="R265">
            <v>0.56222135881544699</v>
          </cell>
          <cell r="S265">
            <v>0.49704051478612399</v>
          </cell>
          <cell r="Z265">
            <v>0.54346140080421501</v>
          </cell>
          <cell r="AA265">
            <v>0.50564575338449202</v>
          </cell>
        </row>
        <row r="266">
          <cell r="B266">
            <v>0.528943092230312</v>
          </cell>
          <cell r="C266">
            <v>0.55148597505698804</v>
          </cell>
          <cell r="J266">
            <v>0.52705357759055205</v>
          </cell>
          <cell r="K266">
            <v>0.52152043284443295</v>
          </cell>
          <cell r="R266">
            <v>0.55924974893881696</v>
          </cell>
          <cell r="S266">
            <v>0.49754991549529998</v>
          </cell>
          <cell r="Z266">
            <v>0.54202583320381703</v>
          </cell>
          <cell r="AA266">
            <v>0.50557050582901797</v>
          </cell>
        </row>
        <row r="267">
          <cell r="B267">
            <v>0.52792487321803905</v>
          </cell>
          <cell r="C267">
            <v>0.55067577501793497</v>
          </cell>
          <cell r="J267">
            <v>0.52705357759055205</v>
          </cell>
          <cell r="K267">
            <v>0.52152043284443295</v>
          </cell>
          <cell r="R267">
            <v>0.55879202684965801</v>
          </cell>
          <cell r="S267">
            <v>0.49784154066401698</v>
          </cell>
          <cell r="Z267">
            <v>0.54109629211093402</v>
          </cell>
          <cell r="AA267">
            <v>0.50599988599994306</v>
          </cell>
        </row>
        <row r="268">
          <cell r="B268">
            <v>0.52908707848036496</v>
          </cell>
          <cell r="C268">
            <v>0.55040114650098104</v>
          </cell>
          <cell r="J268">
            <v>0.52705357759055205</v>
          </cell>
          <cell r="K268">
            <v>0.52152043284443295</v>
          </cell>
          <cell r="R268">
            <v>0.55736713069333499</v>
          </cell>
          <cell r="S268">
            <v>0.49721325227070601</v>
          </cell>
          <cell r="Z268">
            <v>0.54038880058292305</v>
          </cell>
          <cell r="AA268">
            <v>0.50566826144148402</v>
          </cell>
        </row>
        <row r="269">
          <cell r="B269">
            <v>0.52954359968421205</v>
          </cell>
          <cell r="C269">
            <v>0.55060358127420705</v>
          </cell>
          <cell r="J269">
            <v>0.52705357759055205</v>
          </cell>
          <cell r="K269">
            <v>0.52152043284443295</v>
          </cell>
          <cell r="R269">
            <v>0.55763004672882599</v>
          </cell>
          <cell r="S269">
            <v>0.49739637598875203</v>
          </cell>
          <cell r="Z269">
            <v>0.54034700549084402</v>
          </cell>
          <cell r="AA269">
            <v>0.50575094399349796</v>
          </cell>
        </row>
        <row r="270">
          <cell r="B270">
            <v>0.52812161659427803</v>
          </cell>
          <cell r="C270">
            <v>0.550441870187376</v>
          </cell>
          <cell r="J270">
            <v>0.52705357759055205</v>
          </cell>
          <cell r="K270">
            <v>0.52152043284443295</v>
          </cell>
          <cell r="R270">
            <v>0.55761279469278202</v>
          </cell>
          <cell r="S270">
            <v>0.49712130760457401</v>
          </cell>
          <cell r="Z270">
            <v>0.54051224574357304</v>
          </cell>
          <cell r="AA270">
            <v>0.50562459784125802</v>
          </cell>
        </row>
        <row r="271">
          <cell r="B271">
            <v>0.52888071954221405</v>
          </cell>
          <cell r="C271">
            <v>0.55076695630980499</v>
          </cell>
          <cell r="J271">
            <v>0.52705357759055205</v>
          </cell>
          <cell r="K271">
            <v>0.52152043284443295</v>
          </cell>
          <cell r="R271">
            <v>0.55756532293151395</v>
          </cell>
          <cell r="S271">
            <v>0.49746054652211602</v>
          </cell>
          <cell r="Z271">
            <v>0.54048619521309704</v>
          </cell>
          <cell r="AA271">
            <v>0.50579317841360505</v>
          </cell>
        </row>
        <row r="272">
          <cell r="B272">
            <v>0.52880024170212203</v>
          </cell>
          <cell r="C272">
            <v>0.55024822781330296</v>
          </cell>
          <cell r="J272">
            <v>0.52705357759055205</v>
          </cell>
          <cell r="K272">
            <v>0.52152043284443295</v>
          </cell>
          <cell r="R272">
            <v>0.55779041152588604</v>
          </cell>
          <cell r="S272">
            <v>0.49738628451678102</v>
          </cell>
          <cell r="Z272">
            <v>0.54042516481311098</v>
          </cell>
          <cell r="AA272">
            <v>0.50577053954833195</v>
          </cell>
        </row>
        <row r="273">
          <cell r="B273">
            <v>0.52812590439062201</v>
          </cell>
          <cell r="C273">
            <v>0.55135361764151503</v>
          </cell>
          <cell r="J273">
            <v>0.52705357759055205</v>
          </cell>
          <cell r="K273">
            <v>0.52152043284443295</v>
          </cell>
          <cell r="R273">
            <v>0.55729079581005403</v>
          </cell>
          <cell r="S273">
            <v>0.49750287545894101</v>
          </cell>
          <cell r="Z273">
            <v>0.54040821595875099</v>
          </cell>
          <cell r="AA273">
            <v>0.50572717978199</v>
          </cell>
        </row>
        <row r="274">
          <cell r="B274">
            <v>0.52887056306531499</v>
          </cell>
          <cell r="C274">
            <v>0.55158460957526101</v>
          </cell>
          <cell r="J274">
            <v>0.52603132960932197</v>
          </cell>
          <cell r="K274">
            <v>0.52146972118184598</v>
          </cell>
          <cell r="R274">
            <v>0.55729609974560101</v>
          </cell>
          <cell r="S274">
            <v>0.49739552809273802</v>
          </cell>
          <cell r="Z274">
            <v>0.53986818235632805</v>
          </cell>
          <cell r="AA274">
            <v>0.50575875965022399</v>
          </cell>
        </row>
        <row r="275">
          <cell r="B275">
            <v>0.51277545848945905</v>
          </cell>
          <cell r="C275">
            <v>0.54964755813925303</v>
          </cell>
          <cell r="J275">
            <v>0.51252913752391704</v>
          </cell>
          <cell r="K275">
            <v>0.52079990463850001</v>
          </cell>
          <cell r="R275">
            <v>0.55339208628145498</v>
          </cell>
          <cell r="S275">
            <v>0.49660656837272199</v>
          </cell>
          <cell r="Z275">
            <v>0.53096557387185395</v>
          </cell>
          <cell r="AA275">
            <v>0.50495018344633702</v>
          </cell>
        </row>
        <row r="276">
          <cell r="B276">
            <v>0.48763140682428802</v>
          </cell>
          <cell r="C276">
            <v>0.54674169917181503</v>
          </cell>
          <cell r="J276">
            <v>0.49101914359795401</v>
          </cell>
          <cell r="K276">
            <v>0.51973674963417105</v>
          </cell>
          <cell r="R276">
            <v>0.53294117291992205</v>
          </cell>
          <cell r="S276">
            <v>0.496972896145433</v>
          </cell>
          <cell r="Z276">
            <v>0.516533243007405</v>
          </cell>
          <cell r="AA276">
            <v>0.50461805731470999</v>
          </cell>
        </row>
        <row r="277">
          <cell r="B277">
            <v>0.47465490606063698</v>
          </cell>
          <cell r="C277">
            <v>0.54647004425880497</v>
          </cell>
          <cell r="J277">
            <v>0.47270356692132298</v>
          </cell>
          <cell r="K277">
            <v>0.51883429146737603</v>
          </cell>
          <cell r="R277">
            <v>0.511999232828106</v>
          </cell>
          <cell r="S277">
            <v>0.49615261302225799</v>
          </cell>
          <cell r="Z277">
            <v>0.49924935596022202</v>
          </cell>
          <cell r="AA277">
            <v>0.50395513780746704</v>
          </cell>
        </row>
        <row r="278">
          <cell r="B278">
            <v>0.45909341038043799</v>
          </cell>
          <cell r="C278">
            <v>0.54702002574119302</v>
          </cell>
          <cell r="J278">
            <v>0.46073433520948998</v>
          </cell>
          <cell r="K278">
            <v>0.51824889837466903</v>
          </cell>
          <cell r="R278">
            <v>0.50571903994130396</v>
          </cell>
          <cell r="S278">
            <v>0.49688771128041098</v>
          </cell>
          <cell r="Z278">
            <v>0.48472071937405098</v>
          </cell>
          <cell r="AA278">
            <v>0.50401169198170703</v>
          </cell>
        </row>
        <row r="279">
          <cell r="B279">
            <v>0.446311174325631</v>
          </cell>
          <cell r="C279">
            <v>0.54530136836416099</v>
          </cell>
          <cell r="J279">
            <v>0.44855166272204899</v>
          </cell>
          <cell r="K279">
            <v>0.51766267941122002</v>
          </cell>
          <cell r="R279">
            <v>0.50571903994130396</v>
          </cell>
          <cell r="S279">
            <v>0.49688771128041098</v>
          </cell>
          <cell r="Z279">
            <v>0.48472071937405098</v>
          </cell>
          <cell r="AA279">
            <v>0.50401169198170703</v>
          </cell>
        </row>
        <row r="280">
          <cell r="B280">
            <v>0.430515007546386</v>
          </cell>
          <cell r="C280">
            <v>0.54464425480177903</v>
          </cell>
          <cell r="J280">
            <v>0.430234524614591</v>
          </cell>
          <cell r="K280">
            <v>0.51679244199001995</v>
          </cell>
          <cell r="R280">
            <v>0.46984281224781799</v>
          </cell>
          <cell r="S280">
            <v>0.49543085518742203</v>
          </cell>
          <cell r="Z280">
            <v>0.44830704594496401</v>
          </cell>
          <cell r="AA280">
            <v>0.50246751532356304</v>
          </cell>
        </row>
        <row r="281">
          <cell r="B281">
            <v>0.41832096431868099</v>
          </cell>
          <cell r="C281">
            <v>0.54268425845302903</v>
          </cell>
          <cell r="J281">
            <v>0.41783861020287699</v>
          </cell>
          <cell r="K281">
            <v>0.51620136042443099</v>
          </cell>
          <cell r="R281">
            <v>0.46049750781605903</v>
          </cell>
          <cell r="S281">
            <v>0.49794070554845599</v>
          </cell>
          <cell r="Z281">
            <v>0.43803416026709802</v>
          </cell>
          <cell r="AA281">
            <v>0.50347417746252798</v>
          </cell>
        </row>
        <row r="282">
          <cell r="B282">
            <v>0.39709058092622601</v>
          </cell>
          <cell r="C282">
            <v>0.54013981319037097</v>
          </cell>
          <cell r="J282">
            <v>0.39935138854027902</v>
          </cell>
          <cell r="K282">
            <v>0.51531655972869606</v>
          </cell>
          <cell r="R282">
            <v>0.43808988024045198</v>
          </cell>
          <cell r="S282">
            <v>0.496680595688756</v>
          </cell>
          <cell r="Z282">
            <v>0.41742312577671797</v>
          </cell>
          <cell r="AA282">
            <v>0.50240725706955003</v>
          </cell>
        </row>
        <row r="283">
          <cell r="B283">
            <v>0.383082499073649</v>
          </cell>
          <cell r="C283">
            <v>0.53817021181819702</v>
          </cell>
          <cell r="J283">
            <v>0.37775482072815197</v>
          </cell>
          <cell r="K283">
            <v>0.51427760006775702</v>
          </cell>
          <cell r="R283">
            <v>0.41668092721929401</v>
          </cell>
          <cell r="S283">
            <v>0.49533378717426702</v>
          </cell>
          <cell r="Z283">
            <v>0.40442190416144302</v>
          </cell>
          <cell r="AA283">
            <v>0.501851261810903</v>
          </cell>
        </row>
        <row r="284">
          <cell r="B284">
            <v>0.36927794637600198</v>
          </cell>
          <cell r="C284">
            <v>0.53533617586817495</v>
          </cell>
          <cell r="J284">
            <v>0.36527442131638099</v>
          </cell>
          <cell r="K284">
            <v>0.513667743250246</v>
          </cell>
          <cell r="R284">
            <v>0.40742070868874097</v>
          </cell>
          <cell r="S284">
            <v>0.49628811522660399</v>
          </cell>
          <cell r="Z284">
            <v>0.388266938236425</v>
          </cell>
          <cell r="AA284">
            <v>0.50148425590340495</v>
          </cell>
        </row>
        <row r="285">
          <cell r="B285">
            <v>0.35510414324563899</v>
          </cell>
          <cell r="C285">
            <v>0.53359168360394005</v>
          </cell>
          <cell r="J285">
            <v>0.35279394626316801</v>
          </cell>
          <cell r="K285">
            <v>0.51305944766067602</v>
          </cell>
          <cell r="R285">
            <v>0.39703073476708101</v>
          </cell>
          <cell r="S285">
            <v>0.495080985430361</v>
          </cell>
          <cell r="Z285">
            <v>0.37512123356007698</v>
          </cell>
          <cell r="AA285">
            <v>0.50062762346426903</v>
          </cell>
        </row>
        <row r="286">
          <cell r="B286">
            <v>0.33850642052772201</v>
          </cell>
          <cell r="C286">
            <v>0.53350233986103901</v>
          </cell>
          <cell r="J286">
            <v>0.33409508498993101</v>
          </cell>
          <cell r="K286">
            <v>0.51213673843780105</v>
          </cell>
          <cell r="R286">
            <v>0.370452979129264</v>
          </cell>
          <cell r="S286">
            <v>0.49447499337302597</v>
          </cell>
          <cell r="Z286">
            <v>0.36028008051191601</v>
          </cell>
          <cell r="AA286">
            <v>0.49965359537585602</v>
          </cell>
        </row>
        <row r="287">
          <cell r="B287">
            <v>0.324965643035104</v>
          </cell>
          <cell r="C287">
            <v>0.53203474811657803</v>
          </cell>
          <cell r="J287">
            <v>0.32140206285154199</v>
          </cell>
          <cell r="K287">
            <v>0.51150928396805295</v>
          </cell>
          <cell r="R287">
            <v>0.35413564630418498</v>
          </cell>
          <cell r="S287">
            <v>0.49399516402535298</v>
          </cell>
          <cell r="Z287">
            <v>0.34820906771569399</v>
          </cell>
          <cell r="AA287">
            <v>0.49971737699375701</v>
          </cell>
        </row>
        <row r="288">
          <cell r="B288">
            <v>0.303689016253059</v>
          </cell>
          <cell r="C288">
            <v>0.530782309883436</v>
          </cell>
          <cell r="J288">
            <v>0.30232001865387098</v>
          </cell>
          <cell r="K288">
            <v>0.51056433151775205</v>
          </cell>
          <cell r="R288">
            <v>0.34377646809816798</v>
          </cell>
          <cell r="S288">
            <v>0.49313590245078598</v>
          </cell>
          <cell r="Z288">
            <v>0.32846062633129097</v>
          </cell>
          <cell r="AA288">
            <v>0.49906275620065699</v>
          </cell>
        </row>
        <row r="289">
          <cell r="B289">
            <v>0.28944970640310902</v>
          </cell>
          <cell r="C289">
            <v>0.52934156640431895</v>
          </cell>
          <cell r="J289">
            <v>0.29282196243305703</v>
          </cell>
          <cell r="K289">
            <v>0.51008650464282601</v>
          </cell>
          <cell r="R289">
            <v>0.323195344792849</v>
          </cell>
          <cell r="S289">
            <v>0.49190692408755199</v>
          </cell>
          <cell r="Z289">
            <v>0.31214505093932199</v>
          </cell>
          <cell r="AA289">
            <v>0.49821931658968999</v>
          </cell>
        </row>
        <row r="290">
          <cell r="B290">
            <v>0.27462102745467099</v>
          </cell>
          <cell r="C290">
            <v>0.53012981130233405</v>
          </cell>
          <cell r="J290">
            <v>0.27365523126630897</v>
          </cell>
          <cell r="K290">
            <v>0.50912727554471204</v>
          </cell>
          <cell r="R290">
            <v>0.31194235545069998</v>
          </cell>
          <cell r="S290">
            <v>0.490811731603711</v>
          </cell>
          <cell r="Z290">
            <v>0.29170862858729302</v>
          </cell>
          <cell r="AA290">
            <v>0.49654977625832097</v>
          </cell>
        </row>
        <row r="291">
          <cell r="B291">
            <v>0.26043112632007498</v>
          </cell>
          <cell r="C291">
            <v>0.52924450046424598</v>
          </cell>
          <cell r="J291">
            <v>0.26096290097450903</v>
          </cell>
          <cell r="K291">
            <v>0.50848597923039796</v>
          </cell>
          <cell r="R291">
            <v>0.30132387100778502</v>
          </cell>
          <cell r="S291">
            <v>0.48985645620559898</v>
          </cell>
          <cell r="Z291">
            <v>0.27825761449247699</v>
          </cell>
          <cell r="AA291">
            <v>0.49567461934019702</v>
          </cell>
        </row>
        <row r="292">
          <cell r="B292">
            <v>0.23889746930046499</v>
          </cell>
          <cell r="C292">
            <v>0.52715857670876898</v>
          </cell>
          <cell r="J292">
            <v>0.24179701247173199</v>
          </cell>
          <cell r="K292">
            <v>0.50751004664216404</v>
          </cell>
          <cell r="R292">
            <v>0.28576291554500299</v>
          </cell>
          <cell r="S292">
            <v>0.49006656801533999</v>
          </cell>
          <cell r="Z292">
            <v>0.26539317227443199</v>
          </cell>
          <cell r="AA292">
            <v>0.495536320101292</v>
          </cell>
        </row>
        <row r="293">
          <cell r="B293">
            <v>0.22381935222896501</v>
          </cell>
          <cell r="C293">
            <v>0.52686685700815805</v>
          </cell>
          <cell r="J293">
            <v>0.222503868236197</v>
          </cell>
          <cell r="K293">
            <v>0.50651750955113695</v>
          </cell>
          <cell r="R293">
            <v>0.28576291554500299</v>
          </cell>
          <cell r="S293">
            <v>0.49006656801533999</v>
          </cell>
          <cell r="Z293">
            <v>0.26539317227443199</v>
          </cell>
          <cell r="AA293">
            <v>0.495536320101292</v>
          </cell>
        </row>
        <row r="294">
          <cell r="B294">
            <v>0.211872596803623</v>
          </cell>
          <cell r="C294">
            <v>0.52598693707639599</v>
          </cell>
          <cell r="J294">
            <v>0.20968390454152999</v>
          </cell>
          <cell r="K294">
            <v>0.50586696030412504</v>
          </cell>
          <cell r="R294">
            <v>0.25047451006931398</v>
          </cell>
          <cell r="S294">
            <v>0.48784122429957399</v>
          </cell>
          <cell r="Z294">
            <v>0.22857449746109701</v>
          </cell>
          <cell r="AA294">
            <v>0.49360552899400501</v>
          </cell>
        </row>
        <row r="295">
          <cell r="B295">
            <v>0.19594216374325099</v>
          </cell>
          <cell r="C295">
            <v>0.52516105940600599</v>
          </cell>
          <cell r="J295">
            <v>0.19358477330839499</v>
          </cell>
          <cell r="K295">
            <v>0.50504296215599598</v>
          </cell>
          <cell r="R295">
            <v>0.230317448840305</v>
          </cell>
          <cell r="S295">
            <v>0.49098809783664898</v>
          </cell>
          <cell r="Z295">
            <v>0.21055032760338799</v>
          </cell>
          <cell r="AA295">
            <v>0.49467850903605898</v>
          </cell>
        </row>
        <row r="296">
          <cell r="B296">
            <v>0.18215540354549301</v>
          </cell>
          <cell r="C296">
            <v>0.52243608767821104</v>
          </cell>
          <cell r="J296">
            <v>0.18063743970884499</v>
          </cell>
          <cell r="K296">
            <v>0.50437801606852095</v>
          </cell>
          <cell r="R296">
            <v>0.208372059937358</v>
          </cell>
          <cell r="S296">
            <v>0.48829342334054299</v>
          </cell>
          <cell r="Z296">
            <v>0.19523211550587799</v>
          </cell>
          <cell r="AA296">
            <v>0.49319716664607199</v>
          </cell>
        </row>
        <row r="297">
          <cell r="B297">
            <v>0.15942181388299301</v>
          </cell>
          <cell r="C297">
            <v>0.520792333407328</v>
          </cell>
          <cell r="J297">
            <v>0.15793761412558699</v>
          </cell>
          <cell r="K297">
            <v>0.50320065919643298</v>
          </cell>
          <cell r="R297">
            <v>0.195904991989371</v>
          </cell>
          <cell r="S297">
            <v>0.487446596453047</v>
          </cell>
          <cell r="Z297">
            <v>0.18252254176874499</v>
          </cell>
          <cell r="AA297">
            <v>0.49266080901598702</v>
          </cell>
        </row>
        <row r="298">
          <cell r="B298">
            <v>0.144348134744922</v>
          </cell>
          <cell r="C298">
            <v>0.51925314226050301</v>
          </cell>
          <cell r="J298">
            <v>0.14805738162530399</v>
          </cell>
          <cell r="K298">
            <v>0.50268112897431405</v>
          </cell>
          <cell r="R298">
            <v>0.18076415615575001</v>
          </cell>
          <cell r="S298">
            <v>0.48773429537847801</v>
          </cell>
          <cell r="Z298">
            <v>0.162917504531568</v>
          </cell>
          <cell r="AA298">
            <v>0.49217671551289299</v>
          </cell>
        </row>
        <row r="299">
          <cell r="B299">
            <v>0.129645311653206</v>
          </cell>
          <cell r="C299">
            <v>0.51978892951543298</v>
          </cell>
          <cell r="J299">
            <v>0.12838236560094299</v>
          </cell>
          <cell r="K299">
            <v>0.50164135173439595</v>
          </cell>
          <cell r="R299">
            <v>0.17076835815708799</v>
          </cell>
          <cell r="S299">
            <v>0.48745097548118399</v>
          </cell>
          <cell r="Z299">
            <v>0.14458569021752901</v>
          </cell>
          <cell r="AA299">
            <v>0.49146252637973498</v>
          </cell>
        </row>
        <row r="300">
          <cell r="B300">
            <v>0.114257088639211</v>
          </cell>
          <cell r="C300">
            <v>0.51846554911413401</v>
          </cell>
          <cell r="J300">
            <v>0.10836758732719701</v>
          </cell>
          <cell r="K300">
            <v>0.50056610386981903</v>
          </cell>
          <cell r="R300">
            <v>0.13759958399224201</v>
          </cell>
          <cell r="S300">
            <v>0.49119416559461498</v>
          </cell>
          <cell r="Z300">
            <v>0.12140832138697399</v>
          </cell>
          <cell r="AA300">
            <v>0.49298819309656899</v>
          </cell>
        </row>
        <row r="301">
          <cell r="B301">
            <v>9.8916162212268996E-2</v>
          </cell>
          <cell r="C301">
            <v>0.515700777883769</v>
          </cell>
          <cell r="J301">
            <v>9.4953362520597703E-2</v>
          </cell>
          <cell r="K301">
            <v>0.499846659496747</v>
          </cell>
          <cell r="R301">
            <v>0.12897463952487601</v>
          </cell>
          <cell r="S301">
            <v>0.48852772625354102</v>
          </cell>
          <cell r="Z301">
            <v>0.110134603753528</v>
          </cell>
          <cell r="AA301">
            <v>0.49139882479275199</v>
          </cell>
        </row>
        <row r="302">
          <cell r="B302">
            <v>7.6115868777310899E-2</v>
          </cell>
          <cell r="C302">
            <v>0.51466704358314197</v>
          </cell>
          <cell r="J302">
            <v>7.5236945603715202E-2</v>
          </cell>
          <cell r="K302">
            <v>0.49878244192195997</v>
          </cell>
          <cell r="R302">
            <v>0.112657805939215</v>
          </cell>
          <cell r="S302">
            <v>0.486521714236751</v>
          </cell>
          <cell r="Z302">
            <v>9.4886992419908694E-2</v>
          </cell>
          <cell r="AA302">
            <v>0.49004873142039301</v>
          </cell>
        </row>
        <row r="303">
          <cell r="B303">
            <v>6.1476326750876997E-2</v>
          </cell>
          <cell r="C303">
            <v>0.51363264024089705</v>
          </cell>
          <cell r="J303">
            <v>5.5180051660686298E-2</v>
          </cell>
          <cell r="K303">
            <v>0.49769619937440701</v>
          </cell>
          <cell r="R303">
            <v>9.2872031028447599E-2</v>
          </cell>
          <cell r="S303">
            <v>0.48606594105346301</v>
          </cell>
          <cell r="Z303">
            <v>8.1691267387810504E-2</v>
          </cell>
          <cell r="AA303">
            <v>0.48916162537726099</v>
          </cell>
        </row>
        <row r="304">
          <cell r="B304">
            <v>4.4595624796523202E-2</v>
          </cell>
          <cell r="C304">
            <v>0.51014770715369995</v>
          </cell>
          <cell r="J304">
            <v>4.49601721442928E-2</v>
          </cell>
          <cell r="K304">
            <v>0.49713913254231801</v>
          </cell>
          <cell r="R304">
            <v>8.6872435818709098E-2</v>
          </cell>
          <cell r="S304">
            <v>0.48409691409481398</v>
          </cell>
          <cell r="Z304">
            <v>6.8575219792775199E-2</v>
          </cell>
          <cell r="AA304">
            <v>0.48821784024840598</v>
          </cell>
        </row>
        <row r="305">
          <cell r="B305">
            <v>2.9766111936266E-2</v>
          </cell>
          <cell r="C305">
            <v>0.507554900629544</v>
          </cell>
          <cell r="J305">
            <v>2.47333239301759E-2</v>
          </cell>
          <cell r="K305">
            <v>0.49603667134288998</v>
          </cell>
          <cell r="R305">
            <v>8.6872435818709098E-2</v>
          </cell>
          <cell r="S305">
            <v>0.48409691409481398</v>
          </cell>
          <cell r="Z305">
            <v>6.8575219792775199E-2</v>
          </cell>
          <cell r="AA305">
            <v>0.48821784024840598</v>
          </cell>
        </row>
        <row r="306">
          <cell r="B306">
            <v>1.32986012966413E-2</v>
          </cell>
          <cell r="C306">
            <v>0.50557275806957003</v>
          </cell>
          <cell r="J306">
            <v>1.1235018749537499E-2</v>
          </cell>
          <cell r="K306">
            <v>0.49529262941078001</v>
          </cell>
          <cell r="R306">
            <v>4.5656560573610797E-2</v>
          </cell>
          <cell r="S306">
            <v>0.48449040318102699</v>
          </cell>
          <cell r="Z306">
            <v>2.76864190812234E-2</v>
          </cell>
          <cell r="AA306">
            <v>0.48754700938249101</v>
          </cell>
        </row>
        <row r="307">
          <cell r="B307">
            <v>-2.27445442826509E-3</v>
          </cell>
          <cell r="C307">
            <v>0.50447386103305503</v>
          </cell>
          <cell r="J307">
            <v>-2.6043751217792498E-3</v>
          </cell>
          <cell r="K307">
            <v>0.49453779244156798</v>
          </cell>
          <cell r="R307">
            <v>3.6719297808206E-2</v>
          </cell>
          <cell r="S307">
            <v>0.48518501948925902</v>
          </cell>
          <cell r="Z307">
            <v>1.69263693021043E-2</v>
          </cell>
          <cell r="AA307">
            <v>0.48762729685017597</v>
          </cell>
        </row>
        <row r="308">
          <cell r="B308">
            <v>-1.21657144750443E-2</v>
          </cell>
          <cell r="C308">
            <v>0.50409766128256595</v>
          </cell>
          <cell r="J308">
            <v>-2.7321236157341702E-3</v>
          </cell>
          <cell r="K308">
            <v>0.49453082910616603</v>
          </cell>
          <cell r="R308">
            <v>1.7640241616950499E-2</v>
          </cell>
          <cell r="S308">
            <v>0.485559890702705</v>
          </cell>
          <cell r="Z308">
            <v>6.3105733999626098E-3</v>
          </cell>
          <cell r="AA308">
            <v>0.48790412521814902</v>
          </cell>
        </row>
        <row r="309">
          <cell r="B309">
            <v>7.8767633502484203E-4</v>
          </cell>
          <cell r="C309">
            <v>0.50381293221559098</v>
          </cell>
          <cell r="J309">
            <v>-4.0096206891390498E-3</v>
          </cell>
          <cell r="K309">
            <v>0.49446141871639798</v>
          </cell>
          <cell r="R309">
            <v>1.3230915237580101E-2</v>
          </cell>
          <cell r="S309">
            <v>0.48464630014660598</v>
          </cell>
          <cell r="Z309">
            <v>3.3934674416825602E-3</v>
          </cell>
          <cell r="AA309">
            <v>0.48666294057791598</v>
          </cell>
        </row>
        <row r="310">
          <cell r="B310">
            <v>1.9448084027314601E-3</v>
          </cell>
          <cell r="C310">
            <v>0.50459689002464603</v>
          </cell>
          <cell r="J310">
            <v>-3.6689451580772399E-3</v>
          </cell>
          <cell r="K310">
            <v>0.49447974977890002</v>
          </cell>
          <cell r="R310">
            <v>1.9933033083593801E-2</v>
          </cell>
          <cell r="S310">
            <v>0.48424826474972299</v>
          </cell>
          <cell r="Z310">
            <v>5.2725552101558198E-3</v>
          </cell>
          <cell r="AA310">
            <v>0.486936159136654</v>
          </cell>
        </row>
        <row r="311">
          <cell r="B311">
            <v>-3.2215432917736399E-3</v>
          </cell>
          <cell r="C311">
            <v>0.503414989987363</v>
          </cell>
          <cell r="J311">
            <v>-3.2431031398888499E-3</v>
          </cell>
          <cell r="K311">
            <v>0.494502708201559</v>
          </cell>
          <cell r="R311">
            <v>2.11600242240421E-2</v>
          </cell>
          <cell r="S311">
            <v>0.48599725232521601</v>
          </cell>
          <cell r="Z311">
            <v>8.5170042775667108E-3</v>
          </cell>
          <cell r="AA311">
            <v>0.487595665159193</v>
          </cell>
        </row>
        <row r="312">
          <cell r="B312">
            <v>-2.8569019675015301E-3</v>
          </cell>
          <cell r="C312">
            <v>0.501395747738278</v>
          </cell>
          <cell r="J312">
            <v>-3.3282736171524698E-3</v>
          </cell>
          <cell r="K312">
            <v>0.49449815516576001</v>
          </cell>
          <cell r="R312">
            <v>1.92669395072202E-2</v>
          </cell>
          <cell r="S312">
            <v>0.48524992168695202</v>
          </cell>
          <cell r="Z312">
            <v>6.1532555629120397E-3</v>
          </cell>
          <cell r="AA312">
            <v>0.487718444892911</v>
          </cell>
        </row>
        <row r="313">
          <cell r="B313">
            <v>-3.5879086856683701E-3</v>
          </cell>
          <cell r="C313">
            <v>0.50030481815285599</v>
          </cell>
          <cell r="J313">
            <v>-3.3282736171524698E-3</v>
          </cell>
          <cell r="K313">
            <v>0.49449815516576001</v>
          </cell>
          <cell r="R313">
            <v>2.14082653221534E-2</v>
          </cell>
          <cell r="S313">
            <v>0.48551372929134501</v>
          </cell>
          <cell r="Z313">
            <v>7.0497490001908804E-3</v>
          </cell>
          <cell r="AA313">
            <v>0.48767552079429399</v>
          </cell>
        </row>
        <row r="314">
          <cell r="B314">
            <v>-4.0980712016643502E-3</v>
          </cell>
          <cell r="C314">
            <v>0.50005002767116602</v>
          </cell>
          <cell r="J314">
            <v>-3.3282736171524698E-3</v>
          </cell>
          <cell r="K314">
            <v>0.49449815516576001</v>
          </cell>
          <cell r="R314">
            <v>2.14082653221534E-2</v>
          </cell>
          <cell r="S314">
            <v>0.48551372929134501</v>
          </cell>
          <cell r="Z314">
            <v>7.1612731641305799E-3</v>
          </cell>
          <cell r="AA314">
            <v>0.48774361275884298</v>
          </cell>
        </row>
        <row r="315">
          <cell r="B315">
            <v>-3.2823961885374798E-3</v>
          </cell>
          <cell r="C315">
            <v>0.49951573977370101</v>
          </cell>
          <cell r="J315">
            <v>-3.3282736171524698E-3</v>
          </cell>
          <cell r="K315">
            <v>0.49449815516576001</v>
          </cell>
          <cell r="R315">
            <v>1.3022797187303601E-2</v>
          </cell>
          <cell r="S315">
            <v>0.482457487497503</v>
          </cell>
          <cell r="Z315">
            <v>3.40901611261901E-3</v>
          </cell>
          <cell r="AA315">
            <v>0.48640363303213902</v>
          </cell>
        </row>
        <row r="316">
          <cell r="B316">
            <v>-4.4381789537232003E-3</v>
          </cell>
          <cell r="C316">
            <v>0.49837950902162897</v>
          </cell>
          <cell r="J316">
            <v>-3.3282736171524698E-3</v>
          </cell>
          <cell r="K316">
            <v>0.49449815516576001</v>
          </cell>
          <cell r="R316">
            <v>9.7169029580705703E-3</v>
          </cell>
          <cell r="S316">
            <v>0.480620019245037</v>
          </cell>
          <cell r="Z316">
            <v>1.53971779177605E-3</v>
          </cell>
          <cell r="AA316">
            <v>0.485534821938651</v>
          </cell>
        </row>
        <row r="317">
          <cell r="B317">
            <v>-3.9486166331943497E-3</v>
          </cell>
          <cell r="C317">
            <v>0.497736497592075</v>
          </cell>
          <cell r="J317">
            <v>-3.3282736171524698E-3</v>
          </cell>
          <cell r="K317">
            <v>0.49449815516576001</v>
          </cell>
          <cell r="R317">
            <v>7.7205386471567898E-3</v>
          </cell>
          <cell r="S317">
            <v>0.47964076205137202</v>
          </cell>
          <cell r="Z317">
            <v>1.60707193867054E-3</v>
          </cell>
          <cell r="AA317">
            <v>0.48556114282227902</v>
          </cell>
        </row>
        <row r="318">
          <cell r="B318">
            <v>-3.7120241573361801E-3</v>
          </cell>
          <cell r="C318">
            <v>0.49387112375825898</v>
          </cell>
          <cell r="J318">
            <v>-3.58376817050828E-3</v>
          </cell>
          <cell r="K318">
            <v>0.49448418390253401</v>
          </cell>
          <cell r="R318">
            <v>7.8320163133202992E-3</v>
          </cell>
          <cell r="S318">
            <v>0.47959395526896798</v>
          </cell>
          <cell r="Z318">
            <v>2.55751598651667E-4</v>
          </cell>
          <cell r="AA318">
            <v>0.48484133897035098</v>
          </cell>
        </row>
        <row r="319">
          <cell r="B319">
            <v>-4.42461978016832E-3</v>
          </cell>
          <cell r="C319">
            <v>0.49436028866756798</v>
          </cell>
          <cell r="J319">
            <v>-4.0521397144449101E-3</v>
          </cell>
          <cell r="K319">
            <v>0.494457960597464</v>
          </cell>
          <cell r="R319">
            <v>8.04717709809806E-3</v>
          </cell>
          <cell r="S319">
            <v>0.47749268625403102</v>
          </cell>
          <cell r="Z319">
            <v>8.9660621407189504E-5</v>
          </cell>
          <cell r="AA319">
            <v>0.48378251923627202</v>
          </cell>
        </row>
        <row r="320">
          <cell r="B320">
            <v>-3.7398348043583998E-3</v>
          </cell>
          <cell r="C320">
            <v>0.493227068523794</v>
          </cell>
          <cell r="J320">
            <v>-4.6903223530566397E-3</v>
          </cell>
          <cell r="K320">
            <v>0.49441411795634699</v>
          </cell>
          <cell r="R320">
            <v>7.5431638305666496E-3</v>
          </cell>
          <cell r="S320">
            <v>0.47720584073327199</v>
          </cell>
          <cell r="Z320">
            <v>4.6430976104028003E-5</v>
          </cell>
          <cell r="AA320">
            <v>0.48399381629605398</v>
          </cell>
        </row>
        <row r="321">
          <cell r="B321">
            <v>-4.2744152094353798E-3</v>
          </cell>
          <cell r="C321">
            <v>0.493425094996575</v>
          </cell>
          <cell r="J321">
            <v>-5.1152683949042101E-3</v>
          </cell>
          <cell r="K321">
            <v>0.49437821016018302</v>
          </cell>
          <cell r="R321">
            <v>1.26185244400183E-2</v>
          </cell>
          <cell r="S321">
            <v>0.47920453475932101</v>
          </cell>
          <cell r="Z321">
            <v>1.4192098041413801E-3</v>
          </cell>
          <cell r="AA321">
            <v>0.48446799659447598</v>
          </cell>
        </row>
        <row r="322">
          <cell r="B322">
            <v>-5.6941034965701104E-3</v>
          </cell>
          <cell r="C322">
            <v>0.49298239937583199</v>
          </cell>
          <cell r="J322">
            <v>-5.3274073898067599E-3</v>
          </cell>
          <cell r="K322">
            <v>0.494356676827786</v>
          </cell>
          <cell r="R322">
            <v>1.5857875378970099E-2</v>
          </cell>
          <cell r="S322">
            <v>0.47973346751555102</v>
          </cell>
          <cell r="Z322">
            <v>2.2794983567269601E-3</v>
          </cell>
          <cell r="AA322">
            <v>0.48458239424039601</v>
          </cell>
        </row>
        <row r="323">
          <cell r="B323">
            <v>-5.2750631563759903E-3</v>
          </cell>
          <cell r="C323">
            <v>0.49298533486836599</v>
          </cell>
          <cell r="J323">
            <v>-5.3273531093566504E-3</v>
          </cell>
          <cell r="K323">
            <v>0.49435621855720302</v>
          </cell>
          <cell r="R323">
            <v>1.59070434771817E-2</v>
          </cell>
          <cell r="S323">
            <v>0.47894499130277801</v>
          </cell>
          <cell r="Z323">
            <v>3.2896826483371899E-3</v>
          </cell>
          <cell r="AA323">
            <v>0.48468792385892001</v>
          </cell>
        </row>
        <row r="324">
          <cell r="B324">
            <v>-7.5254804133650004E-3</v>
          </cell>
          <cell r="C324">
            <v>0.49254433381935098</v>
          </cell>
          <cell r="J324">
            <v>-5.3694233011605504E-3</v>
          </cell>
          <cell r="K324">
            <v>0.49434913345222498</v>
          </cell>
          <cell r="R324">
            <v>2.12895719299902E-2</v>
          </cell>
          <cell r="S324">
            <v>0.4816476096581</v>
          </cell>
          <cell r="Z324">
            <v>6.0695670272341703E-3</v>
          </cell>
          <cell r="AA324">
            <v>0.48574104652219202</v>
          </cell>
        </row>
        <row r="325">
          <cell r="B325">
            <v>-8.1050900874693899E-3</v>
          </cell>
          <cell r="C325">
            <v>0.492043041416037</v>
          </cell>
          <cell r="J325">
            <v>-5.6643258162169799E-3</v>
          </cell>
          <cell r="K325">
            <v>0.49430280227838203</v>
          </cell>
          <cell r="R325">
            <v>2.3675092196732899E-2</v>
          </cell>
          <cell r="S325">
            <v>0.48228163627057702</v>
          </cell>
          <cell r="Z325">
            <v>7.1581777653691604E-3</v>
          </cell>
          <cell r="AA325">
            <v>0.48604325718475999</v>
          </cell>
        </row>
        <row r="326">
          <cell r="B326">
            <v>-7.5387323446215E-3</v>
          </cell>
          <cell r="C326">
            <v>0.49288605529337798</v>
          </cell>
          <cell r="J326">
            <v>-5.8322716991566501E-3</v>
          </cell>
          <cell r="K326">
            <v>0.49427291680142699</v>
          </cell>
          <cell r="R326">
            <v>2.6191476543688301E-2</v>
          </cell>
          <cell r="S326">
            <v>0.48291389573591997</v>
          </cell>
          <cell r="Z326">
            <v>6.89613975347816E-3</v>
          </cell>
          <cell r="AA326">
            <v>0.486048484399347</v>
          </cell>
        </row>
        <row r="327">
          <cell r="B327">
            <v>-6.4588961231568497E-3</v>
          </cell>
          <cell r="C327">
            <v>0.49208922524700999</v>
          </cell>
          <cell r="J327">
            <v>-5.7065663523091104E-3</v>
          </cell>
          <cell r="K327">
            <v>0.49429671452236001</v>
          </cell>
          <cell r="R327">
            <v>3.1930973857352697E-2</v>
          </cell>
          <cell r="S327">
            <v>0.48441149066246902</v>
          </cell>
          <cell r="Z327">
            <v>1.07705029277404E-2</v>
          </cell>
          <cell r="AA327">
            <v>0.48745909691035899</v>
          </cell>
        </row>
        <row r="328">
          <cell r="B328">
            <v>-6.1696671872016797E-3</v>
          </cell>
          <cell r="C328">
            <v>0.49261958730170702</v>
          </cell>
          <cell r="J328">
            <v>-5.7062387081328698E-3</v>
          </cell>
          <cell r="K328">
            <v>0.49429518619882501</v>
          </cell>
          <cell r="R328">
            <v>3.2712815548775802E-2</v>
          </cell>
          <cell r="S328">
            <v>0.485382421199818</v>
          </cell>
          <cell r="Z328">
            <v>9.9780909292945304E-3</v>
          </cell>
          <cell r="AA328">
            <v>0.48669184617479599</v>
          </cell>
        </row>
        <row r="329">
          <cell r="B329">
            <v>-6.2274880166423002E-3</v>
          </cell>
          <cell r="C329">
            <v>0.49295040165058301</v>
          </cell>
          <cell r="J329">
            <v>-5.9552204693372199E-3</v>
          </cell>
          <cell r="K329">
            <v>0.494236191735552</v>
          </cell>
          <cell r="R329">
            <v>3.3111627482801297E-2</v>
          </cell>
          <cell r="S329">
            <v>0.48357759883857498</v>
          </cell>
          <cell r="Z329">
            <v>1.17658309795915E-2</v>
          </cell>
          <cell r="AA329">
            <v>0.48665545088846501</v>
          </cell>
        </row>
        <row r="330">
          <cell r="B330">
            <v>-6.9610237579961201E-3</v>
          </cell>
          <cell r="C330">
            <v>0.49146594759031098</v>
          </cell>
          <cell r="J330">
            <v>-6.1620265530387599E-3</v>
          </cell>
          <cell r="K330">
            <v>0.49418425331592197</v>
          </cell>
          <cell r="R330">
            <v>3.3111627482801297E-2</v>
          </cell>
          <cell r="S330">
            <v>0.48357759883857498</v>
          </cell>
          <cell r="Z330">
            <v>1.17658309795915E-2</v>
          </cell>
          <cell r="AA330">
            <v>0.48665545088846501</v>
          </cell>
        </row>
        <row r="331">
          <cell r="B331">
            <v>-6.7316632128480696E-3</v>
          </cell>
          <cell r="C331">
            <v>0.492217585383315</v>
          </cell>
          <cell r="J331">
            <v>-5.9565661015458897E-3</v>
          </cell>
          <cell r="K331">
            <v>0.49424127889331898</v>
          </cell>
          <cell r="R331">
            <v>3.5066806871288901E-2</v>
          </cell>
          <cell r="S331">
            <v>0.48374193287774903</v>
          </cell>
          <cell r="Z331">
            <v>1.24254598349283E-2</v>
          </cell>
          <cell r="AA331">
            <v>0.48667112601613699</v>
          </cell>
        </row>
        <row r="332">
          <cell r="B332">
            <v>-6.4732526226301303E-3</v>
          </cell>
          <cell r="C332">
            <v>0.49424419660304197</v>
          </cell>
          <cell r="J332">
            <v>-6.0788928630592697E-3</v>
          </cell>
          <cell r="K332">
            <v>0.49420381757790099</v>
          </cell>
          <cell r="R332">
            <v>3.6159673821990701E-2</v>
          </cell>
          <cell r="S332">
            <v>0.483836212527823</v>
          </cell>
          <cell r="Z332">
            <v>1.25963653747288E-2</v>
          </cell>
          <cell r="AA332">
            <v>0.48644676210933502</v>
          </cell>
        </row>
        <row r="333">
          <cell r="B333">
            <v>-7.2542446433950403E-3</v>
          </cell>
          <cell r="C333">
            <v>0.494546735114406</v>
          </cell>
          <cell r="J333">
            <v>-6.2005416273300303E-3</v>
          </cell>
          <cell r="K333">
            <v>0.49416419758422298</v>
          </cell>
          <cell r="R333">
            <v>3.44188759937736E-2</v>
          </cell>
          <cell r="S333">
            <v>0.48351598299559601</v>
          </cell>
          <cell r="Z333">
            <v>1.23836828008227E-2</v>
          </cell>
          <cell r="AA333">
            <v>0.48666754695582998</v>
          </cell>
        </row>
        <row r="334">
          <cell r="B334">
            <v>-7.5227452083940103E-3</v>
          </cell>
          <cell r="C334">
            <v>0.49338438595970202</v>
          </cell>
          <cell r="J334">
            <v>-6.1608479225845397E-3</v>
          </cell>
          <cell r="K334">
            <v>0.494179896186698</v>
          </cell>
          <cell r="R334">
            <v>3.5521406448582503E-2</v>
          </cell>
          <cell r="S334">
            <v>0.48387878198508599</v>
          </cell>
          <cell r="Z334">
            <v>1.2467469141748301E-2</v>
          </cell>
          <cell r="AA334">
            <v>0.48585289152815597</v>
          </cell>
        </row>
        <row r="335">
          <cell r="B335">
            <v>-6.5672631725754204E-3</v>
          </cell>
          <cell r="C335">
            <v>0.49433296792086201</v>
          </cell>
          <cell r="J335">
            <v>-6.1608479225845397E-3</v>
          </cell>
          <cell r="K335">
            <v>0.494179896186698</v>
          </cell>
          <cell r="R335">
            <v>2.8951316201621499E-2</v>
          </cell>
          <cell r="S335">
            <v>0.48258764244082802</v>
          </cell>
          <cell r="Z335">
            <v>9.5419861968596906E-3</v>
          </cell>
          <cell r="AA335">
            <v>0.48535024675565003</v>
          </cell>
        </row>
        <row r="336">
          <cell r="B336">
            <v>-6.9923818663132804E-3</v>
          </cell>
          <cell r="C336">
            <v>0.496514660696173</v>
          </cell>
          <cell r="J336">
            <v>-6.4379255913403098E-3</v>
          </cell>
          <cell r="K336">
            <v>0.49406878439296498</v>
          </cell>
          <cell r="R336">
            <v>2.9880072186911799E-2</v>
          </cell>
          <cell r="S336">
            <v>0.48518455676027999</v>
          </cell>
          <cell r="Z336">
            <v>9.8672627980152007E-3</v>
          </cell>
          <cell r="AA336">
            <v>0.48667683029826903</v>
          </cell>
        </row>
        <row r="337">
          <cell r="B337">
            <v>-7.2308765690088199E-3</v>
          </cell>
          <cell r="C337">
            <v>0.49593152518054601</v>
          </cell>
          <cell r="J337">
            <v>-6.5563063571355204E-3</v>
          </cell>
          <cell r="K337">
            <v>0.49402020846621297</v>
          </cell>
          <cell r="R337">
            <v>2.9880072186911799E-2</v>
          </cell>
          <cell r="S337">
            <v>0.48518455676027999</v>
          </cell>
          <cell r="Z337">
            <v>9.7986804817535508E-3</v>
          </cell>
          <cell r="AA337">
            <v>0.48735409392489698</v>
          </cell>
        </row>
        <row r="338">
          <cell r="B338">
            <v>-6.64759834115992E-3</v>
          </cell>
          <cell r="C338">
            <v>0.495457985744852</v>
          </cell>
          <cell r="J338">
            <v>-6.5175838778793E-3</v>
          </cell>
          <cell r="K338">
            <v>0.49403807616565498</v>
          </cell>
          <cell r="R338">
            <v>3.3225432635468399E-2</v>
          </cell>
          <cell r="S338">
            <v>0.48676121371803299</v>
          </cell>
          <cell r="Z338">
            <v>1.03462148729591E-2</v>
          </cell>
          <cell r="AA338">
            <v>0.48730632175858601</v>
          </cell>
        </row>
        <row r="339">
          <cell r="B339">
            <v>-6.1343319910031604E-3</v>
          </cell>
          <cell r="C339">
            <v>0.49694501599076601</v>
          </cell>
          <cell r="J339">
            <v>-6.7843542528591601E-3</v>
          </cell>
          <cell r="K339">
            <v>0.49390412123438099</v>
          </cell>
          <cell r="R339">
            <v>3.4408288093058799E-2</v>
          </cell>
          <cell r="S339">
            <v>0.48775196855630099</v>
          </cell>
          <cell r="Z339">
            <v>1.19108538681988E-2</v>
          </cell>
          <cell r="AA339">
            <v>0.48861579113363801</v>
          </cell>
        </row>
        <row r="340">
          <cell r="B340">
            <v>-6.7316048167131602E-3</v>
          </cell>
          <cell r="C340">
            <v>0.497972409787169</v>
          </cell>
          <cell r="J340">
            <v>-6.7851289726666804E-3</v>
          </cell>
          <cell r="K340">
            <v>0.49390558072759</v>
          </cell>
          <cell r="R340">
            <v>3.3173511469231101E-2</v>
          </cell>
          <cell r="S340">
            <v>0.48550883693330199</v>
          </cell>
          <cell r="Z340">
            <v>1.12152416876246E-2</v>
          </cell>
          <cell r="AA340">
            <v>0.487446075101651</v>
          </cell>
        </row>
        <row r="341">
          <cell r="B341">
            <v>-7.05074638791607E-3</v>
          </cell>
          <cell r="C341">
            <v>0.495853700756066</v>
          </cell>
          <cell r="J341">
            <v>-6.8223083446532296E-3</v>
          </cell>
          <cell r="K341">
            <v>0.493884691032002</v>
          </cell>
          <cell r="R341">
            <v>3.2310187236668203E-2</v>
          </cell>
          <cell r="S341">
            <v>0.487034526816501</v>
          </cell>
          <cell r="Z341">
            <v>1.2345342004747101E-2</v>
          </cell>
          <cell r="AA341">
            <v>0.48845054678188099</v>
          </cell>
        </row>
        <row r="342">
          <cell r="B342">
            <v>-8.7380651015593995E-3</v>
          </cell>
          <cell r="C342">
            <v>0.49743436776907801</v>
          </cell>
          <cell r="J342">
            <v>-6.9685114094044202E-3</v>
          </cell>
          <cell r="K342">
            <v>0.49379681729945102</v>
          </cell>
          <cell r="R342">
            <v>2.91672204763334E-2</v>
          </cell>
          <cell r="S342">
            <v>0.48778571400835702</v>
          </cell>
          <cell r="Z342">
            <v>1.04753116195532E-2</v>
          </cell>
          <cell r="AA342">
            <v>0.48859351928947597</v>
          </cell>
        </row>
        <row r="343">
          <cell r="B343">
            <v>-6.8469231399175996E-3</v>
          </cell>
          <cell r="C343">
            <v>0.49839019714173</v>
          </cell>
          <cell r="J343">
            <v>-7.1863600149658898E-3</v>
          </cell>
          <cell r="K343">
            <v>0.49366260369822301</v>
          </cell>
          <cell r="R343">
            <v>3.1256681495002797E-2</v>
          </cell>
          <cell r="S343">
            <v>0.48871304497175899</v>
          </cell>
          <cell r="Z343">
            <v>1.00879132458188E-2</v>
          </cell>
          <cell r="AA343">
            <v>0.48892283045107898</v>
          </cell>
        </row>
        <row r="344">
          <cell r="B344">
            <v>-7.36156947803488E-3</v>
          </cell>
          <cell r="C344">
            <v>0.49728266357489798</v>
          </cell>
          <cell r="J344">
            <v>-7.07891428745922E-3</v>
          </cell>
          <cell r="K344">
            <v>0.493732069207514</v>
          </cell>
          <cell r="R344">
            <v>3.1256681495002797E-2</v>
          </cell>
          <cell r="S344">
            <v>0.48871304497175899</v>
          </cell>
          <cell r="Z344">
            <v>1.00879132458188E-2</v>
          </cell>
          <cell r="AA344">
            <v>0.48892283045107898</v>
          </cell>
        </row>
        <row r="345">
          <cell r="B345">
            <v>-7.8174738369250502E-3</v>
          </cell>
          <cell r="C345">
            <v>0.49731977519908299</v>
          </cell>
          <cell r="J345">
            <v>-7.21806536065564E-3</v>
          </cell>
          <cell r="K345">
            <v>0.493633407982212</v>
          </cell>
          <cell r="R345">
            <v>3.37072001268275E-2</v>
          </cell>
          <cell r="S345">
            <v>0.48865683664277298</v>
          </cell>
          <cell r="Z345">
            <v>1.13634731316468E-2</v>
          </cell>
          <cell r="AA345">
            <v>0.489071336752819</v>
          </cell>
        </row>
        <row r="346">
          <cell r="B346">
            <v>-7.01451146858738E-3</v>
          </cell>
          <cell r="C346">
            <v>0.49777734068666601</v>
          </cell>
          <cell r="J346">
            <v>-7.3553675063820004E-3</v>
          </cell>
          <cell r="K346">
            <v>0.49353218011002198</v>
          </cell>
          <cell r="R346">
            <v>3.5609800787567897E-2</v>
          </cell>
          <cell r="S346">
            <v>0.49041667065702499</v>
          </cell>
          <cell r="Z346">
            <v>1.1140701328289799E-2</v>
          </cell>
          <cell r="AA346">
            <v>0.488921256396882</v>
          </cell>
        </row>
        <row r="347">
          <cell r="B347">
            <v>-5.2000219806974399E-3</v>
          </cell>
          <cell r="C347">
            <v>0.49808190140976999</v>
          </cell>
          <cell r="J347">
            <v>-7.28830332397258E-3</v>
          </cell>
          <cell r="K347">
            <v>0.49358487864671902</v>
          </cell>
          <cell r="R347">
            <v>3.5714179370319302E-2</v>
          </cell>
          <cell r="S347">
            <v>0.48918898078230399</v>
          </cell>
          <cell r="Z347">
            <v>1.23488072763647E-2</v>
          </cell>
          <cell r="AA347">
            <v>0.48946219430562399</v>
          </cell>
        </row>
        <row r="348">
          <cell r="B348">
            <v>-5.1542920633756003E-3</v>
          </cell>
          <cell r="C348">
            <v>0.49934089964204098</v>
          </cell>
          <cell r="J348">
            <v>-7.3865491000822897E-3</v>
          </cell>
          <cell r="K348">
            <v>0.49350293617853302</v>
          </cell>
          <cell r="R348">
            <v>3.7762184550043501E-2</v>
          </cell>
          <cell r="S348">
            <v>0.49013525710634698</v>
          </cell>
          <cell r="Z348">
            <v>1.2884715311984899E-2</v>
          </cell>
          <cell r="AA348">
            <v>0.489310912809447</v>
          </cell>
        </row>
        <row r="349">
          <cell r="B349">
            <v>-3.8373555506295699E-3</v>
          </cell>
          <cell r="C349">
            <v>0.49969098199686901</v>
          </cell>
          <cell r="J349">
            <v>-7.54864117717822E-3</v>
          </cell>
          <cell r="K349">
            <v>0.493364378875983</v>
          </cell>
          <cell r="R349">
            <v>3.30940458528464E-2</v>
          </cell>
          <cell r="S349">
            <v>0.48743486096578098</v>
          </cell>
          <cell r="Z349">
            <v>1.07884840187541E-2</v>
          </cell>
          <cell r="AA349">
            <v>0.48814189867986102</v>
          </cell>
        </row>
        <row r="350">
          <cell r="B350">
            <v>-5.6613222102395704E-3</v>
          </cell>
          <cell r="C350">
            <v>0.497854287664804</v>
          </cell>
          <cell r="J350">
            <v>-7.4866078413856601E-3</v>
          </cell>
          <cell r="K350">
            <v>0.493422907720586</v>
          </cell>
          <cell r="R350">
            <v>3.2443180663702699E-2</v>
          </cell>
          <cell r="S350">
            <v>0.48560776728511201</v>
          </cell>
          <cell r="Z350">
            <v>1.05721172316508E-2</v>
          </cell>
          <cell r="AA350">
            <v>0.487378525602851</v>
          </cell>
        </row>
        <row r="351">
          <cell r="B351">
            <v>-5.9055015012009797E-3</v>
          </cell>
          <cell r="C351">
            <v>0.49874327066152702</v>
          </cell>
          <cell r="J351">
            <v>-7.6390591253365798E-3</v>
          </cell>
          <cell r="K351">
            <v>0.493273824746714</v>
          </cell>
          <cell r="R351">
            <v>3.4822673614763898E-2</v>
          </cell>
          <cell r="S351">
            <v>0.48743238274602502</v>
          </cell>
          <cell r="Z351">
            <v>1.1606153852808099E-2</v>
          </cell>
          <cell r="AA351">
            <v>0.48816102397565098</v>
          </cell>
        </row>
        <row r="352">
          <cell r="B352">
            <v>-5.0590335163770298E-3</v>
          </cell>
          <cell r="C352">
            <v>0.49804183770181298</v>
          </cell>
          <cell r="J352">
            <v>-7.6395156402283204E-3</v>
          </cell>
          <cell r="K352">
            <v>0.49327426275823599</v>
          </cell>
          <cell r="R352">
            <v>3.49080378365038E-2</v>
          </cell>
          <cell r="S352">
            <v>0.485314690481574</v>
          </cell>
          <cell r="Z352">
            <v>1.12362048013698E-2</v>
          </cell>
          <cell r="AA352">
            <v>0.48782860802033101</v>
          </cell>
        </row>
        <row r="353">
          <cell r="B353">
            <v>-6.6840569349394304E-3</v>
          </cell>
          <cell r="C353">
            <v>0.49752019653875301</v>
          </cell>
          <cell r="J353">
            <v>-7.66802928134778E-3</v>
          </cell>
          <cell r="K353">
            <v>0.49324255065718298</v>
          </cell>
          <cell r="R353">
            <v>3.4381718408849002E-2</v>
          </cell>
          <cell r="S353">
            <v>0.48584191756389</v>
          </cell>
          <cell r="Z353">
            <v>1.1057780082010501E-2</v>
          </cell>
          <cell r="AA353">
            <v>0.486628528700011</v>
          </cell>
        </row>
        <row r="354">
          <cell r="B354">
            <v>-7.3789633325702497E-3</v>
          </cell>
          <cell r="C354">
            <v>0.49784569037431298</v>
          </cell>
          <cell r="J354">
            <v>-7.8344825826381706E-3</v>
          </cell>
          <cell r="K354">
            <v>0.49304820895356999</v>
          </cell>
          <cell r="R354">
            <v>3.3282334325332501E-2</v>
          </cell>
          <cell r="S354">
            <v>0.48369771830304797</v>
          </cell>
          <cell r="Z354">
            <v>1.102655553829E-2</v>
          </cell>
          <cell r="AA354">
            <v>0.48616090803786099</v>
          </cell>
        </row>
        <row r="355">
          <cell r="B355">
            <v>-6.0477213518276398E-3</v>
          </cell>
          <cell r="C355">
            <v>0.49768584052303799</v>
          </cell>
          <cell r="J355">
            <v>-7.7824656190797004E-3</v>
          </cell>
          <cell r="K355">
            <v>0.49311580315328002</v>
          </cell>
          <cell r="R355">
            <v>3.3282334325332501E-2</v>
          </cell>
          <cell r="S355">
            <v>0.48369771830304797</v>
          </cell>
          <cell r="Z355">
            <v>1.07738854925673E-2</v>
          </cell>
          <cell r="AA355">
            <v>0.48614540568820003</v>
          </cell>
        </row>
        <row r="356">
          <cell r="B356">
            <v>-4.8165492709600797E-3</v>
          </cell>
          <cell r="C356">
            <v>0.49996554775503099</v>
          </cell>
          <cell r="J356">
            <v>-7.7818028241126496E-3</v>
          </cell>
          <cell r="K356">
            <v>0.49311530993043601</v>
          </cell>
          <cell r="R356">
            <v>3.5234999911677597E-2</v>
          </cell>
          <cell r="S356">
            <v>0.48497876657571298</v>
          </cell>
          <cell r="Z356">
            <v>1.17548605433506E-2</v>
          </cell>
          <cell r="AA356">
            <v>0.48687470581192899</v>
          </cell>
        </row>
        <row r="357">
          <cell r="B357">
            <v>-2.14879326293849E-3</v>
          </cell>
          <cell r="C357">
            <v>0.50002877418312097</v>
          </cell>
          <cell r="J357">
            <v>-7.8548431039195399E-3</v>
          </cell>
          <cell r="K357">
            <v>0.49301027090718402</v>
          </cell>
          <cell r="R357">
            <v>3.5289350348727697E-2</v>
          </cell>
          <cell r="S357">
            <v>0.48455315777117702</v>
          </cell>
          <cell r="Z357">
            <v>1.1758396554052499E-2</v>
          </cell>
          <cell r="AA357">
            <v>0.486622395679632</v>
          </cell>
        </row>
        <row r="358">
          <cell r="B358">
            <v>-4.7164185039013501E-4</v>
          </cell>
          <cell r="C358">
            <v>0.50182212318852204</v>
          </cell>
          <cell r="J358">
            <v>-7.8065491037276396E-3</v>
          </cell>
          <cell r="K358">
            <v>0.49308059208733401</v>
          </cell>
          <cell r="R358">
            <v>3.7143021752547099E-2</v>
          </cell>
          <cell r="S358">
            <v>0.48710545000955002</v>
          </cell>
          <cell r="Z358">
            <v>1.2473715107404399E-2</v>
          </cell>
          <cell r="AA358">
            <v>0.48747814917323201</v>
          </cell>
        </row>
        <row r="359">
          <cell r="B359">
            <v>-7.6567197791743702E-4</v>
          </cell>
          <cell r="C359">
            <v>0.50387710597485502</v>
          </cell>
          <cell r="J359">
            <v>-8.0087064610212203E-3</v>
          </cell>
          <cell r="K359">
            <v>0.492754347924799</v>
          </cell>
          <cell r="R359">
            <v>3.8395317428117401E-2</v>
          </cell>
          <cell r="S359">
            <v>0.48709837267713402</v>
          </cell>
          <cell r="Z359">
            <v>1.3178124264948399E-2</v>
          </cell>
          <cell r="AA359">
            <v>0.48779335172747001</v>
          </cell>
        </row>
        <row r="360">
          <cell r="B360">
            <v>-5.7431416953102803E-4</v>
          </cell>
          <cell r="C360">
            <v>0.5031137981728</v>
          </cell>
          <cell r="J360">
            <v>-8.0095671446296993E-3</v>
          </cell>
          <cell r="K360">
            <v>0.49275483696049099</v>
          </cell>
          <cell r="R360">
            <v>3.8900566982636199E-2</v>
          </cell>
          <cell r="S360">
            <v>0.48770441351849397</v>
          </cell>
          <cell r="Z360">
            <v>1.29898800167029E-2</v>
          </cell>
          <cell r="AA360">
            <v>0.48802060436065697</v>
          </cell>
        </row>
        <row r="361">
          <cell r="B361">
            <v>-1.6236845560778799E-3</v>
          </cell>
          <cell r="C361">
            <v>0.50289417868219599</v>
          </cell>
          <cell r="J361">
            <v>-8.0886508816080307E-3</v>
          </cell>
          <cell r="K361">
            <v>0.49260369224879103</v>
          </cell>
          <cell r="R361">
            <v>4.0358506996850799E-2</v>
          </cell>
          <cell r="S361">
            <v>0.48783802680347399</v>
          </cell>
          <cell r="Z361">
            <v>1.4129895478218199E-2</v>
          </cell>
          <cell r="AA361">
            <v>0.48815608975140001</v>
          </cell>
        </row>
        <row r="362">
          <cell r="B362">
            <v>-3.0057112085724101E-3</v>
          </cell>
          <cell r="C362">
            <v>0.499772540877439</v>
          </cell>
          <cell r="J362">
            <v>-8.1632543435702191E-3</v>
          </cell>
          <cell r="K362">
            <v>0.49245029101479199</v>
          </cell>
          <cell r="R362">
            <v>4.2001665113753299E-2</v>
          </cell>
          <cell r="S362">
            <v>0.48742041803448199</v>
          </cell>
          <cell r="Z362">
            <v>1.4857125532114599E-2</v>
          </cell>
          <cell r="AA362">
            <v>0.48787296977296102</v>
          </cell>
        </row>
        <row r="363">
          <cell r="B363">
            <v>-4.4444589371492003E-3</v>
          </cell>
          <cell r="C363">
            <v>0.49952810619710297</v>
          </cell>
          <cell r="J363">
            <v>-8.2130501481061206E-3</v>
          </cell>
          <cell r="K363">
            <v>0.49233242735717497</v>
          </cell>
          <cell r="R363">
            <v>4.2288360183020103E-2</v>
          </cell>
          <cell r="S363">
            <v>0.488581392737999</v>
          </cell>
          <cell r="Z363">
            <v>1.5046830072154301E-2</v>
          </cell>
          <cell r="AA363">
            <v>0.48840353000667203</v>
          </cell>
        </row>
        <row r="364">
          <cell r="B364">
            <v>-3.1487507527524802E-3</v>
          </cell>
          <cell r="C364">
            <v>0.49869513946514898</v>
          </cell>
          <cell r="J364">
            <v>-8.2603341100211999E-3</v>
          </cell>
          <cell r="K364">
            <v>0.49221354761670899</v>
          </cell>
          <cell r="R364">
            <v>4.0760937130774201E-2</v>
          </cell>
          <cell r="S364">
            <v>0.490400905536236</v>
          </cell>
          <cell r="Z364">
            <v>1.4333718933169299E-2</v>
          </cell>
          <cell r="AA364">
            <v>0.48895138296811302</v>
          </cell>
        </row>
        <row r="365">
          <cell r="B365">
            <v>-4.6148778299563301E-3</v>
          </cell>
          <cell r="C365">
            <v>0.49697164581460401</v>
          </cell>
          <cell r="J365">
            <v>-8.2603341100211999E-3</v>
          </cell>
          <cell r="K365">
            <v>0.49221354761670899</v>
          </cell>
          <cell r="R365">
            <v>4.2103074176689403E-2</v>
          </cell>
          <cell r="S365">
            <v>0.49206977000735902</v>
          </cell>
          <cell r="Z365">
            <v>1.4497795133175499E-2</v>
          </cell>
          <cell r="AA365">
            <v>0.48907638935896702</v>
          </cell>
        </row>
        <row r="366">
          <cell r="B366">
            <v>-7.4130051312564201E-3</v>
          </cell>
          <cell r="C366">
            <v>0.49598420715968899</v>
          </cell>
          <cell r="J366">
            <v>-8.2878473433627402E-3</v>
          </cell>
          <cell r="K366">
            <v>0.49213282040430001</v>
          </cell>
          <cell r="R366">
            <v>4.3259665138503503E-2</v>
          </cell>
          <cell r="S366">
            <v>0.49436011666229801</v>
          </cell>
          <cell r="Z366">
            <v>1.5235229945969901E-2</v>
          </cell>
          <cell r="AA366">
            <v>0.49117156215058599</v>
          </cell>
        </row>
        <row r="367">
          <cell r="B367">
            <v>-8.4078191528645894E-3</v>
          </cell>
          <cell r="C367">
            <v>0.49478962024810902</v>
          </cell>
          <cell r="J367">
            <v>-8.3246458050009898E-3</v>
          </cell>
          <cell r="K367">
            <v>0.49201029428818599</v>
          </cell>
          <cell r="R367">
            <v>4.3712221017248101E-2</v>
          </cell>
          <cell r="S367">
            <v>0.49533501271939301</v>
          </cell>
          <cell r="Z367">
            <v>1.5497276306910101E-2</v>
          </cell>
          <cell r="AA367">
            <v>0.491632725110696</v>
          </cell>
        </row>
        <row r="368">
          <cell r="B368">
            <v>-7.7300323105350703E-3</v>
          </cell>
          <cell r="C368">
            <v>0.49628056958057698</v>
          </cell>
          <cell r="J368">
            <v>-8.3768842474550003E-3</v>
          </cell>
          <cell r="K368">
            <v>0.491803577008665</v>
          </cell>
          <cell r="R368">
            <v>4.48221827959309E-2</v>
          </cell>
          <cell r="S368">
            <v>0.49715220508060698</v>
          </cell>
          <cell r="Z368">
            <v>1.6000909394715199E-2</v>
          </cell>
          <cell r="AA368">
            <v>0.49254718153823301</v>
          </cell>
        </row>
        <row r="369">
          <cell r="B369">
            <v>-3.90284174985786E-3</v>
          </cell>
          <cell r="C369">
            <v>0.49951966964139699</v>
          </cell>
          <cell r="J369">
            <v>-8.4411740223250993E-3</v>
          </cell>
          <cell r="K369">
            <v>0.49151207147272802</v>
          </cell>
          <cell r="R369">
            <v>4.3831166462642297E-2</v>
          </cell>
          <cell r="S369">
            <v>0.497376930733756</v>
          </cell>
          <cell r="Z369">
            <v>1.6427955861387698E-2</v>
          </cell>
          <cell r="AA369">
            <v>0.49265652911038699</v>
          </cell>
        </row>
        <row r="370">
          <cell r="B370">
            <v>-3.3845598600663E-3</v>
          </cell>
          <cell r="C370">
            <v>0.50268075359159703</v>
          </cell>
          <cell r="J370">
            <v>-8.4635151322335796E-3</v>
          </cell>
          <cell r="K370">
            <v>0.49138609746630402</v>
          </cell>
          <cell r="R370">
            <v>4.3771825979022599E-2</v>
          </cell>
          <cell r="S370">
            <v>0.498756527429698</v>
          </cell>
          <cell r="Z370">
            <v>1.5367760159427601E-2</v>
          </cell>
          <cell r="AA370">
            <v>0.49300364588259998</v>
          </cell>
        </row>
        <row r="371">
          <cell r="B371">
            <v>-2.1850641326208401E-3</v>
          </cell>
          <cell r="C371">
            <v>0.50308876192465202</v>
          </cell>
          <cell r="J371">
            <v>-8.5148745742505503E-3</v>
          </cell>
          <cell r="K371">
            <v>0.491005734876865</v>
          </cell>
          <cell r="R371">
            <v>4.2899874282936797E-2</v>
          </cell>
          <cell r="S371">
            <v>0.50031633215451399</v>
          </cell>
          <cell r="Z371">
            <v>1.48629153642329E-2</v>
          </cell>
          <cell r="AA371">
            <v>0.49357657731447102</v>
          </cell>
        </row>
        <row r="372">
          <cell r="B372">
            <v>-4.9308227260649699E-4</v>
          </cell>
          <cell r="C372">
            <v>0.50602400014510196</v>
          </cell>
          <cell r="J372">
            <v>-8.51924367741899E-3</v>
          </cell>
          <cell r="K372">
            <v>0.49096331124491699</v>
          </cell>
          <cell r="R372">
            <v>4.1785076574284402E-2</v>
          </cell>
          <cell r="S372">
            <v>0.49872743469306302</v>
          </cell>
          <cell r="Z372">
            <v>1.43442235815624E-2</v>
          </cell>
          <cell r="AA372">
            <v>0.49272579936574201</v>
          </cell>
        </row>
        <row r="373">
          <cell r="B373">
            <v>-1.14366606949776E-3</v>
          </cell>
          <cell r="C373">
            <v>0.50654324684812402</v>
          </cell>
          <cell r="J373">
            <v>-8.5236582911462806E-3</v>
          </cell>
          <cell r="K373">
            <v>0.490920878796822</v>
          </cell>
          <cell r="R373">
            <v>4.1652104081370003E-2</v>
          </cell>
          <cell r="S373">
            <v>0.49925433317531298</v>
          </cell>
          <cell r="Z373">
            <v>1.42598930082822E-2</v>
          </cell>
          <cell r="AA373">
            <v>0.49296826549160799</v>
          </cell>
        </row>
        <row r="374">
          <cell r="B374">
            <v>-3.35034330641969E-3</v>
          </cell>
          <cell r="C374">
            <v>0.50428240826258897</v>
          </cell>
          <cell r="J374">
            <v>-8.5514492697255605E-3</v>
          </cell>
          <cell r="K374">
            <v>0.49045260263089102</v>
          </cell>
          <cell r="R374">
            <v>4.4473491007552102E-2</v>
          </cell>
          <cell r="S374">
            <v>0.50089337767575604</v>
          </cell>
          <cell r="Z374">
            <v>1.49833669939276E-2</v>
          </cell>
          <cell r="AA374">
            <v>0.493231375649614</v>
          </cell>
        </row>
        <row r="375">
          <cell r="B375">
            <v>-4.5806514011715602E-3</v>
          </cell>
          <cell r="C375">
            <v>0.50527773213430005</v>
          </cell>
          <cell r="J375">
            <v>-8.5502212122826292E-3</v>
          </cell>
          <cell r="K375">
            <v>0.49040997582874202</v>
          </cell>
          <cell r="R375">
            <v>4.2013093812752998E-2</v>
          </cell>
          <cell r="S375">
            <v>0.49955850944977298</v>
          </cell>
          <cell r="Z375">
            <v>1.53280445753815E-2</v>
          </cell>
          <cell r="AA375">
            <v>0.49329154008189702</v>
          </cell>
        </row>
        <row r="376">
          <cell r="B376">
            <v>-5.0949335592438702E-3</v>
          </cell>
          <cell r="C376">
            <v>0.506392615387664</v>
          </cell>
          <cell r="J376">
            <v>-8.5486352283357797E-3</v>
          </cell>
          <cell r="K376">
            <v>0.49028202365753598</v>
          </cell>
          <cell r="R376">
            <v>4.2882517294416E-2</v>
          </cell>
          <cell r="S376">
            <v>0.50075795211920304</v>
          </cell>
          <cell r="Z376">
            <v>1.4832348956235799E-2</v>
          </cell>
          <cell r="AA376">
            <v>0.49339837153495902</v>
          </cell>
        </row>
        <row r="377">
          <cell r="B377">
            <v>-2.3216418976152599E-2</v>
          </cell>
          <cell r="C377">
            <v>0.48685861135476</v>
          </cell>
          <cell r="J377">
            <v>-8.5444389926987406E-3</v>
          </cell>
          <cell r="K377">
            <v>0.490196834855814</v>
          </cell>
          <cell r="R377">
            <v>4.01557014074439E-2</v>
          </cell>
          <cell r="S377">
            <v>0.49829355077131998</v>
          </cell>
          <cell r="Z377">
            <v>1.37741497173989E-2</v>
          </cell>
          <cell r="AA377">
            <v>0.49233363595521201</v>
          </cell>
        </row>
        <row r="378">
          <cell r="B378">
            <v>-3.2549116980043799E-2</v>
          </cell>
          <cell r="C378">
            <v>0.47500219862957099</v>
          </cell>
          <cell r="J378">
            <v>-8.5444389926987406E-3</v>
          </cell>
          <cell r="K378">
            <v>0.490196834855814</v>
          </cell>
          <cell r="R378">
            <v>3.7855525203799499E-2</v>
          </cell>
          <cell r="S378">
            <v>0.49891974795083199</v>
          </cell>
          <cell r="Z378">
            <v>1.23581146608139E-2</v>
          </cell>
          <cell r="AA378">
            <v>0.49233815230412198</v>
          </cell>
        </row>
        <row r="379">
          <cell r="B379">
            <v>-3.57858288660493E-2</v>
          </cell>
          <cell r="C379">
            <v>0.471230208884587</v>
          </cell>
          <cell r="J379">
            <v>-8.5444389926987406E-3</v>
          </cell>
          <cell r="K379">
            <v>0.490196834855814</v>
          </cell>
          <cell r="R379">
            <v>3.8009804797944503E-2</v>
          </cell>
          <cell r="S379">
            <v>0.49875433370120797</v>
          </cell>
          <cell r="Z379">
            <v>1.22563266506689E-2</v>
          </cell>
          <cell r="AA379">
            <v>0.49235910499394703</v>
          </cell>
        </row>
        <row r="380">
          <cell r="B380">
            <v>-3.2813924990418498E-2</v>
          </cell>
          <cell r="C380">
            <v>0.47096886708772001</v>
          </cell>
          <cell r="J380">
            <v>-8.5444389926987406E-3</v>
          </cell>
          <cell r="K380">
            <v>0.490196834855814</v>
          </cell>
          <cell r="R380">
            <v>3.8478709685313299E-2</v>
          </cell>
          <cell r="S380">
            <v>0.49916644847832897</v>
          </cell>
          <cell r="Z380">
            <v>1.25982970159105E-2</v>
          </cell>
          <cell r="AA380">
            <v>0.49236354525034898</v>
          </cell>
        </row>
        <row r="381">
          <cell r="B381">
            <v>-2.9954437771525701E-2</v>
          </cell>
          <cell r="C381">
            <v>0.47356798105155001</v>
          </cell>
          <cell r="J381">
            <v>-8.5444389926987406E-3</v>
          </cell>
          <cell r="K381">
            <v>0.490196834855814</v>
          </cell>
          <cell r="R381">
            <v>3.8310040657911E-2</v>
          </cell>
          <cell r="S381">
            <v>0.49829403130931099</v>
          </cell>
          <cell r="Z381">
            <v>1.26210917788967E-2</v>
          </cell>
          <cell r="AA381">
            <v>0.49209074285523202</v>
          </cell>
        </row>
        <row r="382">
          <cell r="B382">
            <v>-2.9724918746726E-2</v>
          </cell>
          <cell r="C382">
            <v>0.47429180939814802</v>
          </cell>
          <cell r="J382">
            <v>-8.5444389926987406E-3</v>
          </cell>
          <cell r="K382">
            <v>0.490196834855814</v>
          </cell>
          <cell r="R382">
            <v>3.8798735712709698E-2</v>
          </cell>
          <cell r="S382">
            <v>0.49884705051679001</v>
          </cell>
          <cell r="Z382">
            <v>1.2778272026676901E-2</v>
          </cell>
          <cell r="AA382">
            <v>0.492235527296631</v>
          </cell>
        </row>
        <row r="383">
          <cell r="B383">
            <v>-2.9049774784054801E-2</v>
          </cell>
          <cell r="C383">
            <v>0.47445151371523497</v>
          </cell>
          <cell r="J383">
            <v>-8.5444389926987406E-3</v>
          </cell>
          <cell r="K383">
            <v>0.490196834855814</v>
          </cell>
          <cell r="R383">
            <v>3.8652029326331501E-2</v>
          </cell>
          <cell r="S383">
            <v>0.49866955949403902</v>
          </cell>
          <cell r="Z383">
            <v>1.27620251136567E-2</v>
          </cell>
          <cell r="AA383">
            <v>0.49223988458974699</v>
          </cell>
        </row>
        <row r="384">
          <cell r="B384">
            <v>-2.87789692723045E-2</v>
          </cell>
          <cell r="C384">
            <v>0.47431583328941801</v>
          </cell>
          <cell r="J384">
            <v>-8.5444389926987406E-3</v>
          </cell>
          <cell r="K384">
            <v>0.490196834855814</v>
          </cell>
          <cell r="R384">
            <v>3.85498061541922E-2</v>
          </cell>
          <cell r="S384">
            <v>0.498611406980495</v>
          </cell>
          <cell r="Z384">
            <v>1.2712642872151399E-2</v>
          </cell>
          <cell r="AA384">
            <v>0.492207563047873</v>
          </cell>
        </row>
        <row r="385">
          <cell r="B385">
            <v>-2.8721447624561299E-2</v>
          </cell>
          <cell r="C385">
            <v>0.47474437536429198</v>
          </cell>
          <cell r="J385">
            <v>-8.5444389926987406E-3</v>
          </cell>
          <cell r="K385">
            <v>0.490196834855814</v>
          </cell>
          <cell r="R385">
            <v>3.85507564184275E-2</v>
          </cell>
          <cell r="S385">
            <v>0.49897837440634801</v>
          </cell>
          <cell r="Z385">
            <v>1.27030524861902E-2</v>
          </cell>
          <cell r="AA385">
            <v>0.49239127665114002</v>
          </cell>
        </row>
        <row r="386">
          <cell r="B386">
            <v>-2.8341877410725198E-2</v>
          </cell>
          <cell r="C386">
            <v>0.47468834490075501</v>
          </cell>
          <cell r="J386">
            <v>-8.5444389926987406E-3</v>
          </cell>
          <cell r="K386">
            <v>0.490196834855814</v>
          </cell>
          <cell r="R386">
            <v>3.8506310242712803E-2</v>
          </cell>
          <cell r="S386">
            <v>0.49903308324948897</v>
          </cell>
          <cell r="Z386">
            <v>1.26605311432679E-2</v>
          </cell>
          <cell r="AA386">
            <v>0.492326667308294</v>
          </cell>
        </row>
        <row r="387">
          <cell r="B387">
            <v>-2.7418605082823899E-2</v>
          </cell>
          <cell r="C387">
            <v>0.47515751205809498</v>
          </cell>
          <cell r="J387">
            <v>-8.5444389926987406E-3</v>
          </cell>
          <cell r="K387">
            <v>0.490196834855814</v>
          </cell>
          <cell r="R387">
            <v>3.8513291490440998E-2</v>
          </cell>
          <cell r="S387">
            <v>0.49907635823708202</v>
          </cell>
          <cell r="Z387">
            <v>1.26817236313573E-2</v>
          </cell>
          <cell r="AA387">
            <v>0.49243871189403499</v>
          </cell>
        </row>
        <row r="388">
          <cell r="B388">
            <v>-2.67377805826607E-2</v>
          </cell>
          <cell r="C388">
            <v>0.46705676719567601</v>
          </cell>
          <cell r="J388">
            <v>-7.0486371587088099E-3</v>
          </cell>
          <cell r="K388">
            <v>0.47376073972709798</v>
          </cell>
          <cell r="R388">
            <v>3.7190635058128897E-2</v>
          </cell>
          <cell r="S388">
            <v>0.49633251009562401</v>
          </cell>
          <cell r="Z388">
            <v>1.26893242212654E-2</v>
          </cell>
          <cell r="AA388">
            <v>0.48673872333426998</v>
          </cell>
        </row>
        <row r="389">
          <cell r="B389">
            <v>-2.60093357339049E-2</v>
          </cell>
          <cell r="C389">
            <v>0.45047428036036202</v>
          </cell>
          <cell r="J389">
            <v>-6.1613642144299798E-3</v>
          </cell>
          <cell r="K389">
            <v>0.46399236280885198</v>
          </cell>
          <cell r="R389">
            <v>3.9662773476933401E-2</v>
          </cell>
          <cell r="S389">
            <v>0.49512411215902302</v>
          </cell>
          <cell r="Z389">
            <v>1.4035607880502E-2</v>
          </cell>
          <cell r="AA389">
            <v>0.47943266889378899</v>
          </cell>
        </row>
        <row r="390">
          <cell r="B390">
            <v>-2.46204597534431E-2</v>
          </cell>
          <cell r="C390">
            <v>0.43538679338432601</v>
          </cell>
          <cell r="J390">
            <v>-5.0235502719879902E-3</v>
          </cell>
          <cell r="K390">
            <v>0.45159180864906301</v>
          </cell>
          <cell r="R390">
            <v>3.8825725195410297E-2</v>
          </cell>
          <cell r="S390">
            <v>0.47990239353106101</v>
          </cell>
          <cell r="Z390">
            <v>1.44945863251115E-2</v>
          </cell>
          <cell r="AA390">
            <v>0.46431296653673099</v>
          </cell>
        </row>
        <row r="391">
          <cell r="B391">
            <v>-2.2967404999488902E-2</v>
          </cell>
          <cell r="C391">
            <v>0.42227858275215402</v>
          </cell>
          <cell r="J391">
            <v>-3.3549358002783101E-3</v>
          </cell>
          <cell r="K391">
            <v>0.43341573284954499</v>
          </cell>
          <cell r="R391">
            <v>3.8078228475465603E-2</v>
          </cell>
          <cell r="S391">
            <v>0.45283061947842101</v>
          </cell>
          <cell r="Z391">
            <v>1.5364335039049E-2</v>
          </cell>
          <cell r="AA391">
            <v>0.44131497199459002</v>
          </cell>
        </row>
        <row r="392">
          <cell r="B392">
            <v>-1.90963998434296E-2</v>
          </cell>
          <cell r="C392">
            <v>0.40104539214808599</v>
          </cell>
          <cell r="J392">
            <v>-1.6881453472704501E-3</v>
          </cell>
          <cell r="K392">
            <v>0.41515384141176798</v>
          </cell>
          <cell r="R392">
            <v>3.7720239289341498E-2</v>
          </cell>
          <cell r="S392">
            <v>0.43800911242792501</v>
          </cell>
          <cell r="Z392">
            <v>1.6159901442773301E-2</v>
          </cell>
          <cell r="AA392">
            <v>0.42588369142578297</v>
          </cell>
        </row>
        <row r="393">
          <cell r="B393">
            <v>-1.9708970048233299E-2</v>
          </cell>
          <cell r="C393">
            <v>0.38883050111275103</v>
          </cell>
          <cell r="J393">
            <v>1.5098944451588E-5</v>
          </cell>
          <cell r="K393">
            <v>0.396509867690922</v>
          </cell>
          <cell r="R393">
            <v>3.4990495573681502E-2</v>
          </cell>
          <cell r="S393">
            <v>0.41985821811728502</v>
          </cell>
          <cell r="Z393">
            <v>1.6630607151006799E-2</v>
          </cell>
          <cell r="AA393">
            <v>0.41468574240064499</v>
          </cell>
        </row>
        <row r="394">
          <cell r="B394">
            <v>-1.7785909408402901E-2</v>
          </cell>
          <cell r="C394">
            <v>0.37159488270048602</v>
          </cell>
          <cell r="J394">
            <v>1.15151231451831E-3</v>
          </cell>
          <cell r="K394">
            <v>0.38419483735808102</v>
          </cell>
          <cell r="R394">
            <v>3.3730201430785797E-2</v>
          </cell>
          <cell r="S394">
            <v>0.399698398276019</v>
          </cell>
          <cell r="Z394">
            <v>1.62273947872465E-2</v>
          </cell>
          <cell r="AA394">
            <v>0.40078126251900098</v>
          </cell>
        </row>
        <row r="395">
          <cell r="B395">
            <v>-1.51181055692515E-2</v>
          </cell>
          <cell r="C395">
            <v>0.35721982302977601</v>
          </cell>
          <cell r="J395">
            <v>2.8237689517204099E-3</v>
          </cell>
          <cell r="K395">
            <v>0.36589062151975299</v>
          </cell>
          <cell r="R395">
            <v>3.4815973816602702E-2</v>
          </cell>
          <cell r="S395">
            <v>0.39113514409319999</v>
          </cell>
          <cell r="Z395">
            <v>1.6771197996492501E-2</v>
          </cell>
          <cell r="AA395">
            <v>0.38247617498088798</v>
          </cell>
        </row>
        <row r="396">
          <cell r="B396">
            <v>-1.35324214320157E-2</v>
          </cell>
          <cell r="C396">
            <v>0.34416843960822802</v>
          </cell>
          <cell r="J396">
            <v>3.9440325709019803E-3</v>
          </cell>
          <cell r="K396">
            <v>0.353745409521662</v>
          </cell>
          <cell r="R396">
            <v>3.3639596674304099E-2</v>
          </cell>
          <cell r="S396">
            <v>0.37410846389651298</v>
          </cell>
          <cell r="Z396">
            <v>1.7745295925664002E-2</v>
          </cell>
          <cell r="AA396">
            <v>0.36285825419158602</v>
          </cell>
        </row>
        <row r="397">
          <cell r="B397">
            <v>-1.3619206251378701E-2</v>
          </cell>
          <cell r="C397">
            <v>0.32465346657481797</v>
          </cell>
          <cell r="J397">
            <v>5.6645681381245301E-3</v>
          </cell>
          <cell r="K397">
            <v>0.33493172137251098</v>
          </cell>
          <cell r="R397">
            <v>3.2590634995407902E-2</v>
          </cell>
          <cell r="S397">
            <v>0.36978527528472499</v>
          </cell>
          <cell r="Z397">
            <v>1.7480535285210499E-2</v>
          </cell>
          <cell r="AA397">
            <v>0.35834090877539798</v>
          </cell>
        </row>
        <row r="398">
          <cell r="B398">
            <v>-1.3264478763872101E-2</v>
          </cell>
          <cell r="C398">
            <v>0.31092191191713298</v>
          </cell>
          <cell r="J398">
            <v>6.8163527370461397E-3</v>
          </cell>
          <cell r="K398">
            <v>0.32236114855731202</v>
          </cell>
          <cell r="R398">
            <v>3.3001094064785699E-2</v>
          </cell>
          <cell r="S398">
            <v>0.34269053303979102</v>
          </cell>
          <cell r="Z398">
            <v>1.8782901611626102E-2</v>
          </cell>
          <cell r="AA398">
            <v>0.34278317915926898</v>
          </cell>
        </row>
        <row r="399">
          <cell r="B399">
            <v>-1.0910252631069499E-2</v>
          </cell>
          <cell r="C399">
            <v>0.29534136026667601</v>
          </cell>
          <cell r="J399">
            <v>7.9557899017341591E-3</v>
          </cell>
          <cell r="K399">
            <v>0.30996074340784702</v>
          </cell>
          <cell r="R399">
            <v>3.2157147164819898E-2</v>
          </cell>
          <cell r="S399">
            <v>0.33091992632158901</v>
          </cell>
          <cell r="Z399">
            <v>1.9486656314313101E-2</v>
          </cell>
          <cell r="AA399">
            <v>0.3183452342516</v>
          </cell>
        </row>
        <row r="400">
          <cell r="B400">
            <v>-8.8285987607529901E-3</v>
          </cell>
          <cell r="C400">
            <v>0.27943277103156</v>
          </cell>
          <cell r="J400">
            <v>9.1035650841137204E-3</v>
          </cell>
          <cell r="K400">
            <v>0.29747545305937301</v>
          </cell>
          <cell r="R400">
            <v>3.0117815840742201E-2</v>
          </cell>
          <cell r="S400">
            <v>0.30790464188538402</v>
          </cell>
          <cell r="Z400">
            <v>1.9363303085313598E-2</v>
          </cell>
          <cell r="AA400">
            <v>0.30244699704072098</v>
          </cell>
        </row>
        <row r="401">
          <cell r="B401">
            <v>-7.3829360890089596E-3</v>
          </cell>
          <cell r="C401">
            <v>0.26419983023184701</v>
          </cell>
          <cell r="J401">
            <v>1.112002253445E-2</v>
          </cell>
          <cell r="K401">
            <v>0.27569116009768202</v>
          </cell>
          <cell r="R401">
            <v>2.9184637255975199E-2</v>
          </cell>
          <cell r="S401">
            <v>0.29640411889695401</v>
          </cell>
          <cell r="Z401">
            <v>1.97765950382752E-2</v>
          </cell>
          <cell r="AA401">
            <v>0.28592774839762702</v>
          </cell>
        </row>
        <row r="402">
          <cell r="B402">
            <v>-7.1659380956633602E-3</v>
          </cell>
          <cell r="C402">
            <v>0.242582239218852</v>
          </cell>
          <cell r="J402">
            <v>1.2895667495228001E-2</v>
          </cell>
          <cell r="K402">
            <v>0.25649710641596202</v>
          </cell>
          <cell r="R402">
            <v>2.6749393037851298E-2</v>
          </cell>
          <cell r="S402">
            <v>0.273308287616645</v>
          </cell>
          <cell r="Z402">
            <v>1.96428703449638E-2</v>
          </cell>
          <cell r="AA402">
            <v>0.27067338873695701</v>
          </cell>
        </row>
        <row r="403">
          <cell r="B403">
            <v>-5.2018347605693703E-3</v>
          </cell>
          <cell r="C403">
            <v>0.229453602211073</v>
          </cell>
          <cell r="J403">
            <v>1.40920588937604E-2</v>
          </cell>
          <cell r="K403">
            <v>0.24354520205719199</v>
          </cell>
          <cell r="R403">
            <v>2.6298506624851399E-2</v>
          </cell>
          <cell r="S403">
            <v>0.25146828542236599</v>
          </cell>
          <cell r="Z403">
            <v>2.09045569676541E-2</v>
          </cell>
          <cell r="AA403">
            <v>0.258664300929283</v>
          </cell>
        </row>
        <row r="404">
          <cell r="B404">
            <v>-2.6081010192146601E-3</v>
          </cell>
          <cell r="C404">
            <v>0.21732806980605701</v>
          </cell>
          <cell r="J404">
            <v>1.5279922903217599E-2</v>
          </cell>
          <cell r="K404">
            <v>0.23080665286145099</v>
          </cell>
          <cell r="R404">
            <v>2.8648611608842099E-2</v>
          </cell>
          <cell r="S404">
            <v>0.24356494251736599</v>
          </cell>
          <cell r="Z404">
            <v>2.2295456982466301E-2</v>
          </cell>
          <cell r="AA404">
            <v>0.23550337402125501</v>
          </cell>
        </row>
        <row r="405">
          <cell r="B405">
            <v>-1.17443888483709E-3</v>
          </cell>
          <cell r="C405">
            <v>0.19999594691724101</v>
          </cell>
          <cell r="J405">
            <v>1.7077178678373901E-2</v>
          </cell>
          <cell r="K405">
            <v>0.21161461030279599</v>
          </cell>
          <cell r="R405">
            <v>2.9839507062048999E-2</v>
          </cell>
          <cell r="S405">
            <v>0.23380566777130199</v>
          </cell>
          <cell r="Z405">
            <v>2.35422824173845E-2</v>
          </cell>
          <cell r="AA405">
            <v>0.222199862943989</v>
          </cell>
        </row>
        <row r="406">
          <cell r="B406">
            <v>2.0336094016835302E-3</v>
          </cell>
          <cell r="C406">
            <v>0.17897137182230999</v>
          </cell>
          <cell r="J406">
            <v>1.8896632238484801E-2</v>
          </cell>
          <cell r="K406">
            <v>0.19216765055061</v>
          </cell>
          <cell r="R406">
            <v>2.9839507062048999E-2</v>
          </cell>
          <cell r="S406">
            <v>0.23380566777130199</v>
          </cell>
          <cell r="Z406">
            <v>2.35422824173845E-2</v>
          </cell>
          <cell r="AA406">
            <v>0.222199862943989</v>
          </cell>
        </row>
        <row r="407">
          <cell r="B407">
            <v>2.6085050068696998E-3</v>
          </cell>
          <cell r="C407">
            <v>0.16085238832627399</v>
          </cell>
          <cell r="J407">
            <v>1.9808308713985E-2</v>
          </cell>
          <cell r="K407">
            <v>0.18235869032427099</v>
          </cell>
          <cell r="R407">
            <v>3.1980825237078798E-2</v>
          </cell>
          <cell r="S407">
            <v>0.19730054338181899</v>
          </cell>
          <cell r="Z407">
            <v>2.6048449990803801E-2</v>
          </cell>
          <cell r="AA407">
            <v>0.192086286369478</v>
          </cell>
        </row>
        <row r="408">
          <cell r="B408">
            <v>5.7324367582205901E-3</v>
          </cell>
          <cell r="C408">
            <v>0.14857209718793599</v>
          </cell>
          <cell r="J408">
            <v>2.1625519989115799E-2</v>
          </cell>
          <cell r="K408">
            <v>0.16295435426716601</v>
          </cell>
          <cell r="R408">
            <v>2.9458452933777898E-2</v>
          </cell>
          <cell r="S408">
            <v>0.180659269668627</v>
          </cell>
          <cell r="Z408">
            <v>2.6031521481666601E-2</v>
          </cell>
          <cell r="AA408">
            <v>0.17102747897357901</v>
          </cell>
        </row>
        <row r="409">
          <cell r="B409">
            <v>7.12676951770166E-3</v>
          </cell>
          <cell r="C409">
            <v>0.13340215492407601</v>
          </cell>
          <cell r="J409">
            <v>2.3451236455452201E-2</v>
          </cell>
          <cell r="K409">
            <v>0.143422316195296</v>
          </cell>
          <cell r="R409">
            <v>2.9789806884943801E-2</v>
          </cell>
          <cell r="S409">
            <v>0.16482686632829999</v>
          </cell>
          <cell r="Z409">
            <v>2.7031996598911999E-2</v>
          </cell>
          <cell r="AA409">
            <v>0.15887502678397</v>
          </cell>
        </row>
        <row r="410">
          <cell r="B410">
            <v>7.2124975704381299E-3</v>
          </cell>
          <cell r="C410">
            <v>0.122634515206168</v>
          </cell>
          <cell r="J410">
            <v>2.4665688719971299E-2</v>
          </cell>
          <cell r="K410">
            <v>0.13047209285478301</v>
          </cell>
          <cell r="R410">
            <v>2.9804391365699501E-2</v>
          </cell>
          <cell r="S410">
            <v>0.14926394786196201</v>
          </cell>
          <cell r="Z410">
            <v>2.8023681338407901E-2</v>
          </cell>
          <cell r="AA410">
            <v>0.14019006679360199</v>
          </cell>
        </row>
        <row r="411">
          <cell r="B411">
            <v>8.8997993327548496E-3</v>
          </cell>
          <cell r="C411">
            <v>0.10612002611469799</v>
          </cell>
          <cell r="J411">
            <v>2.65208918833062E-2</v>
          </cell>
          <cell r="K411">
            <v>0.110642987244984</v>
          </cell>
          <cell r="R411">
            <v>3.0490747893003201E-2</v>
          </cell>
          <cell r="S411">
            <v>0.13375893443518799</v>
          </cell>
          <cell r="Z411">
            <v>2.8990588402155199E-2</v>
          </cell>
          <cell r="AA411">
            <v>0.12798005211803301</v>
          </cell>
        </row>
        <row r="412">
          <cell r="B412">
            <v>1.0230742453362401E-2</v>
          </cell>
          <cell r="C412">
            <v>8.8405738671398004E-2</v>
          </cell>
          <cell r="J412">
            <v>2.7739339411993601E-2</v>
          </cell>
          <cell r="K412">
            <v>9.7607472831874195E-2</v>
          </cell>
          <cell r="R412">
            <v>2.9526294886078101E-2</v>
          </cell>
          <cell r="S412">
            <v>0.12214223636034</v>
          </cell>
          <cell r="Z412">
            <v>2.94022386934862E-2</v>
          </cell>
          <cell r="AA412">
            <v>0.108562371068481</v>
          </cell>
        </row>
        <row r="413">
          <cell r="B413">
            <v>1.3108559453941701E-2</v>
          </cell>
          <cell r="C413">
            <v>6.4183949654876199E-2</v>
          </cell>
          <cell r="J413">
            <v>2.9580341844762801E-2</v>
          </cell>
          <cell r="K413">
            <v>7.7948368052148595E-2</v>
          </cell>
          <cell r="R413">
            <v>3.0524318492847199E-2</v>
          </cell>
          <cell r="S413">
            <v>0.101410746380968</v>
          </cell>
          <cell r="Z413">
            <v>3.04869281472397E-2</v>
          </cell>
          <cell r="AA413">
            <v>9.40613328134947E-2</v>
          </cell>
        </row>
        <row r="414">
          <cell r="B414">
            <v>1.43575536281352E-2</v>
          </cell>
          <cell r="C414">
            <v>5.0167955386409502E-2</v>
          </cell>
          <cell r="J414">
            <v>3.05439868108381E-2</v>
          </cell>
          <cell r="K414">
            <v>6.7715947190527995E-2</v>
          </cell>
          <cell r="R414">
            <v>3.0547578701684199E-2</v>
          </cell>
          <cell r="S414">
            <v>9.5816498425503896E-2</v>
          </cell>
          <cell r="Z414">
            <v>3.12465255134401E-2</v>
          </cell>
          <cell r="AA414">
            <v>8.2839161492827801E-2</v>
          </cell>
        </row>
        <row r="415">
          <cell r="B415">
            <v>1.5421353601341999E-2</v>
          </cell>
          <cell r="C415">
            <v>3.3619634676174202E-2</v>
          </cell>
          <cell r="J415">
            <v>3.2433831561078097E-2</v>
          </cell>
          <cell r="K415">
            <v>4.7761599976772602E-2</v>
          </cell>
          <cell r="R415">
            <v>3.0547578701684199E-2</v>
          </cell>
          <cell r="S415">
            <v>9.5816498425503896E-2</v>
          </cell>
          <cell r="Z415">
            <v>3.12465255134401E-2</v>
          </cell>
          <cell r="AA415">
            <v>8.2839161492827801E-2</v>
          </cell>
        </row>
        <row r="416">
          <cell r="B416">
            <v>1.67906940610958E-2</v>
          </cell>
          <cell r="C416">
            <v>1.9176455868892099E-2</v>
          </cell>
          <cell r="J416">
            <v>3.3676798403784597E-2</v>
          </cell>
          <cell r="K416">
            <v>3.4599887859146798E-2</v>
          </cell>
          <cell r="R416">
            <v>3.15110594441406E-2</v>
          </cell>
          <cell r="S416">
            <v>5.0752508418873202E-2</v>
          </cell>
          <cell r="Z416">
            <v>3.3656755237616298E-2</v>
          </cell>
          <cell r="AA416">
            <v>4.5232274727249201E-2</v>
          </cell>
        </row>
        <row r="417">
          <cell r="B417">
            <v>1.9598602885811601E-2</v>
          </cell>
          <cell r="C417">
            <v>3.2283091836383302E-3</v>
          </cell>
          <cell r="J417">
            <v>3.5608900469769202E-2</v>
          </cell>
          <cell r="K417">
            <v>1.4178336686861101E-2</v>
          </cell>
          <cell r="R417">
            <v>3.1027292135471601E-2</v>
          </cell>
          <cell r="S417">
            <v>2.6526214368225599E-2</v>
          </cell>
          <cell r="Z417">
            <v>3.4553234855571699E-2</v>
          </cell>
          <cell r="AA417">
            <v>2.3001244692168799E-2</v>
          </cell>
        </row>
        <row r="418">
          <cell r="B418">
            <v>2.09776379228074E-2</v>
          </cell>
          <cell r="C418">
            <v>-1.32436997272694E-2</v>
          </cell>
          <cell r="J418">
            <v>3.7551223418954199E-2</v>
          </cell>
          <cell r="K418">
            <v>-6.1994059749151198E-3</v>
          </cell>
          <cell r="R418">
            <v>3.1242537677376999E-2</v>
          </cell>
          <cell r="S418">
            <v>1.54046557952182E-2</v>
          </cell>
          <cell r="Z418">
            <v>3.5336559537879501E-2</v>
          </cell>
          <cell r="AA418">
            <v>9.3625550961869003E-3</v>
          </cell>
        </row>
        <row r="419">
          <cell r="B419">
            <v>2.2233853391583E-2</v>
          </cell>
          <cell r="C419">
            <v>-3.6372958998681502E-2</v>
          </cell>
          <cell r="J419">
            <v>3.85549116011243E-2</v>
          </cell>
          <cell r="K419">
            <v>-1.6642210029393301E-2</v>
          </cell>
          <cell r="R419">
            <v>2.7017618054664301E-2</v>
          </cell>
          <cell r="S419">
            <v>-5.5027997063611502E-3</v>
          </cell>
          <cell r="Z419">
            <v>3.4581443569014103E-2</v>
          </cell>
          <cell r="AA419">
            <v>-1.1543417742588999E-2</v>
          </cell>
        </row>
        <row r="420">
          <cell r="B420">
            <v>2.51408863052505E-2</v>
          </cell>
          <cell r="C420">
            <v>-5.1430919477551497E-2</v>
          </cell>
          <cell r="J420">
            <v>4.0534023277518198E-2</v>
          </cell>
          <cell r="K420">
            <v>-3.7102105117001197E-2</v>
          </cell>
          <cell r="R420">
            <v>2.5152341533675199E-2</v>
          </cell>
          <cell r="S420">
            <v>-2.46228740648461E-2</v>
          </cell>
          <cell r="Z420">
            <v>3.53690554189545E-2</v>
          </cell>
          <cell r="AA420">
            <v>-2.5268699925659398E-2</v>
          </cell>
        </row>
        <row r="421">
          <cell r="B421">
            <v>2.6620875385068701E-2</v>
          </cell>
          <cell r="C421">
            <v>-6.2912093071975803E-2</v>
          </cell>
          <cell r="J421">
            <v>4.0895674083532903E-2</v>
          </cell>
          <cell r="K421">
            <v>-4.0837490770160398E-2</v>
          </cell>
          <cell r="R421">
            <v>2.6227879435119599E-2</v>
          </cell>
          <cell r="S421">
            <v>-2.9425257154465301E-2</v>
          </cell>
          <cell r="Z421">
            <v>3.5032913576658303E-2</v>
          </cell>
          <cell r="AA421">
            <v>-3.7653348308761402E-2</v>
          </cell>
        </row>
        <row r="422">
          <cell r="B422">
            <v>2.4900589081137799E-2</v>
          </cell>
          <cell r="C422">
            <v>-5.6937699337177503E-2</v>
          </cell>
          <cell r="J422">
            <v>4.1067791093845001E-2</v>
          </cell>
          <cell r="K422">
            <v>-4.2620334819033698E-2</v>
          </cell>
          <cell r="R422">
            <v>2.6227879435119599E-2</v>
          </cell>
          <cell r="S422">
            <v>-2.9425257154465301E-2</v>
          </cell>
          <cell r="Z422">
            <v>3.5032913576658303E-2</v>
          </cell>
          <cell r="AA422">
            <v>-3.7653348308761402E-2</v>
          </cell>
        </row>
        <row r="423">
          <cell r="B423">
            <v>2.6191059758452401E-2</v>
          </cell>
          <cell r="C423">
            <v>-5.4395048150348901E-2</v>
          </cell>
          <cell r="J423">
            <v>4.1023607222000998E-2</v>
          </cell>
          <cell r="K423">
            <v>-4.2153313734408601E-2</v>
          </cell>
          <cell r="R423">
            <v>1.9312509649702599E-2</v>
          </cell>
          <cell r="S423">
            <v>-4.8431463305433603E-2</v>
          </cell>
          <cell r="Z423">
            <v>3.2158231515260399E-2</v>
          </cell>
          <cell r="AA423">
            <v>-4.7621257181856898E-2</v>
          </cell>
        </row>
        <row r="424">
          <cell r="B424">
            <v>2.6134305020507401E-2</v>
          </cell>
          <cell r="C424">
            <v>-5.6346354747735597E-2</v>
          </cell>
          <cell r="J424">
            <v>4.0994891404170598E-2</v>
          </cell>
          <cell r="K424">
            <v>-4.1856175768344099E-2</v>
          </cell>
          <cell r="R424">
            <v>1.9312509649702599E-2</v>
          </cell>
          <cell r="S424">
            <v>-4.8431463305433603E-2</v>
          </cell>
          <cell r="Z424">
            <v>3.1834550681512502E-2</v>
          </cell>
          <cell r="AA424">
            <v>-4.8031718126557599E-2</v>
          </cell>
        </row>
        <row r="425">
          <cell r="B425">
            <v>2.6992631035447301E-2</v>
          </cell>
          <cell r="C425">
            <v>-5.3657170956022099E-2</v>
          </cell>
          <cell r="J425">
            <v>4.1032019177305902E-2</v>
          </cell>
          <cell r="K425">
            <v>-4.2238190191825398E-2</v>
          </cell>
          <cell r="R425">
            <v>2.21609700857845E-2</v>
          </cell>
          <cell r="S425">
            <v>-4.4028643407783702E-2</v>
          </cell>
          <cell r="Z425">
            <v>3.2385834140805203E-2</v>
          </cell>
          <cell r="AA425">
            <v>-4.5718036759026602E-2</v>
          </cell>
        </row>
        <row r="426">
          <cell r="B426">
            <v>2.6636625535111199E-2</v>
          </cell>
          <cell r="C426">
            <v>-5.3967831961024101E-2</v>
          </cell>
          <cell r="J426">
            <v>4.1032019177305902E-2</v>
          </cell>
          <cell r="K426">
            <v>-4.2238190191825398E-2</v>
          </cell>
          <cell r="R426">
            <v>2.2468007390972999E-2</v>
          </cell>
          <cell r="S426">
            <v>-4.3158991001840501E-2</v>
          </cell>
          <cell r="Z426">
            <v>3.2330879495351399E-2</v>
          </cell>
          <cell r="AA426">
            <v>-4.6842008423316497E-2</v>
          </cell>
        </row>
        <row r="427">
          <cell r="B427">
            <v>2.7194508363801301E-2</v>
          </cell>
          <cell r="C427">
            <v>-5.5602108921644203E-2</v>
          </cell>
          <cell r="J427">
            <v>4.1032019177305902E-2</v>
          </cell>
          <cell r="K427">
            <v>-4.2238190191825398E-2</v>
          </cell>
          <cell r="R427">
            <v>2.1123539285548599E-2</v>
          </cell>
          <cell r="S427">
            <v>-4.6034437548970103E-2</v>
          </cell>
          <cell r="Z427">
            <v>3.2256614294142699E-2</v>
          </cell>
          <cell r="AA427">
            <v>-4.7410701246080503E-2</v>
          </cell>
        </row>
        <row r="428">
          <cell r="B428">
            <v>2.7172987142795001E-2</v>
          </cell>
          <cell r="C428">
            <v>-5.4811743576428602E-2</v>
          </cell>
          <cell r="J428">
            <v>4.1032019177305902E-2</v>
          </cell>
          <cell r="K428">
            <v>-4.2238190191825398E-2</v>
          </cell>
          <cell r="R428">
            <v>2.0915602644234099E-2</v>
          </cell>
          <cell r="S428">
            <v>-4.60060523074508E-2</v>
          </cell>
          <cell r="Z428">
            <v>3.2873270584556302E-2</v>
          </cell>
          <cell r="AA428">
            <v>-4.6662288342242099E-2</v>
          </cell>
        </row>
        <row r="429">
          <cell r="B429">
            <v>2.72051871178586E-2</v>
          </cell>
          <cell r="C429">
            <v>-5.5048565612655198E-2</v>
          </cell>
          <cell r="J429">
            <v>4.1032019177305902E-2</v>
          </cell>
          <cell r="K429">
            <v>-4.2238190191825398E-2</v>
          </cell>
          <cell r="R429">
            <v>2.0549523033606399E-2</v>
          </cell>
          <cell r="S429">
            <v>-4.59562464199431E-2</v>
          </cell>
          <cell r="Z429">
            <v>3.2623047584685698E-2</v>
          </cell>
          <cell r="AA429">
            <v>-4.6526807174368898E-2</v>
          </cell>
        </row>
        <row r="430">
          <cell r="B430">
            <v>2.7430371570602199E-2</v>
          </cell>
          <cell r="C430">
            <v>-5.4840133132715997E-2</v>
          </cell>
          <cell r="J430">
            <v>4.1032019177305902E-2</v>
          </cell>
          <cell r="K430">
            <v>-4.2238190191825398E-2</v>
          </cell>
          <cell r="R430">
            <v>2.0061439965504298E-2</v>
          </cell>
          <cell r="S430">
            <v>-4.68439861065163E-2</v>
          </cell>
          <cell r="Z430">
            <v>3.2278040722394902E-2</v>
          </cell>
          <cell r="AA430">
            <v>-4.7216616008202303E-2</v>
          </cell>
        </row>
        <row r="431">
          <cell r="B431">
            <v>2.7286183808929301E-2</v>
          </cell>
          <cell r="C431">
            <v>-5.4456089866392901E-2</v>
          </cell>
          <cell r="J431">
            <v>4.1032019177305902E-2</v>
          </cell>
          <cell r="K431">
            <v>-4.2238190191825398E-2</v>
          </cell>
          <cell r="R431">
            <v>2.0529560843395699E-2</v>
          </cell>
          <cell r="S431">
            <v>-4.5899633811722199E-2</v>
          </cell>
          <cell r="Z431">
            <v>3.2488926694715002E-2</v>
          </cell>
          <cell r="AA431">
            <v>-4.6742429831276702E-2</v>
          </cell>
        </row>
        <row r="432">
          <cell r="B432">
            <v>2.75883635504609E-2</v>
          </cell>
          <cell r="C432">
            <v>-5.5196676470102402E-2</v>
          </cell>
          <cell r="J432">
            <v>4.1052686051256199E-2</v>
          </cell>
          <cell r="K432">
            <v>-4.24504165030508E-2</v>
          </cell>
          <cell r="R432">
            <v>1.9443205952110201E-2</v>
          </cell>
          <cell r="S432">
            <v>-4.6867811193311897E-2</v>
          </cell>
          <cell r="Z432">
            <v>3.2386898688846401E-2</v>
          </cell>
          <cell r="AA432">
            <v>-4.7032925945140303E-2</v>
          </cell>
        </row>
        <row r="433">
          <cell r="B433">
            <v>2.8217547162779601E-2</v>
          </cell>
          <cell r="C433">
            <v>-5.6082552233745399E-2</v>
          </cell>
          <cell r="J433">
            <v>4.1095501071570603E-2</v>
          </cell>
          <cell r="K433">
            <v>-4.2874721341440901E-2</v>
          </cell>
          <cell r="R433">
            <v>2.05553643838935E-2</v>
          </cell>
          <cell r="S433">
            <v>-4.6125688227488297E-2</v>
          </cell>
          <cell r="Z433">
            <v>3.2038988021325099E-2</v>
          </cell>
          <cell r="AA433">
            <v>-4.7496769167173797E-2</v>
          </cell>
        </row>
        <row r="434">
          <cell r="B434">
            <v>2.8769528987250301E-2</v>
          </cell>
          <cell r="C434">
            <v>-5.6431153014998597E-2</v>
          </cell>
          <cell r="J434">
            <v>4.1128932337433498E-2</v>
          </cell>
          <cell r="K434">
            <v>-4.3171365554652501E-2</v>
          </cell>
          <cell r="R434">
            <v>2.06208736006183E-2</v>
          </cell>
          <cell r="S434">
            <v>-4.6275158132031903E-2</v>
          </cell>
          <cell r="Z434">
            <v>3.2707644635870801E-2</v>
          </cell>
          <cell r="AA434">
            <v>-4.6959023882497099E-2</v>
          </cell>
        </row>
        <row r="435">
          <cell r="B435">
            <v>2.8297026133412999E-2</v>
          </cell>
          <cell r="C435">
            <v>-5.62807968612513E-2</v>
          </cell>
          <cell r="J435">
            <v>4.1218236672579601E-2</v>
          </cell>
          <cell r="K435">
            <v>-4.38478173874782E-2</v>
          </cell>
          <cell r="R435">
            <v>2.6733853169059602E-2</v>
          </cell>
          <cell r="S435">
            <v>-4.4937569455672101E-2</v>
          </cell>
          <cell r="Z435">
            <v>3.5576079426406199E-2</v>
          </cell>
          <cell r="AA435">
            <v>-4.69091044489321E-2</v>
          </cell>
        </row>
        <row r="436">
          <cell r="B436">
            <v>2.8515919348843899E-2</v>
          </cell>
          <cell r="C436">
            <v>-5.6614726050085502E-2</v>
          </cell>
          <cell r="J436">
            <v>4.1268840774116099E-2</v>
          </cell>
          <cell r="K436">
            <v>-4.4185208829895302E-2</v>
          </cell>
          <cell r="R436">
            <v>2.6733853169059602E-2</v>
          </cell>
          <cell r="S436">
            <v>-4.4937569455672101E-2</v>
          </cell>
          <cell r="Z436">
            <v>3.5576079426406199E-2</v>
          </cell>
          <cell r="AA436">
            <v>-4.69091044489321E-2</v>
          </cell>
        </row>
        <row r="437">
          <cell r="B437">
            <v>2.87767811814356E-2</v>
          </cell>
          <cell r="C437">
            <v>-5.65114286957017E-2</v>
          </cell>
          <cell r="J437">
            <v>4.12692226409139E-2</v>
          </cell>
          <cell r="K437">
            <v>-4.4185145749198802E-2</v>
          </cell>
          <cell r="R437">
            <v>2.74904142075954E-2</v>
          </cell>
          <cell r="S437">
            <v>-4.3959202870128201E-2</v>
          </cell>
          <cell r="Z437">
            <v>3.5931323704689502E-2</v>
          </cell>
          <cell r="AA437">
            <v>-4.6940741920291601E-2</v>
          </cell>
        </row>
        <row r="438">
          <cell r="B438">
            <v>2.8627857390352E-2</v>
          </cell>
          <cell r="C438">
            <v>-5.6486092333694303E-2</v>
          </cell>
          <cell r="J438">
            <v>4.1292361846983899E-2</v>
          </cell>
          <cell r="K438">
            <v>-4.4310973976914601E-2</v>
          </cell>
          <cell r="R438">
            <v>2.81429025948359E-2</v>
          </cell>
          <cell r="S438">
            <v>-4.3231000877851901E-2</v>
          </cell>
          <cell r="Z438">
            <v>3.6169548602824203E-2</v>
          </cell>
          <cell r="AA438">
            <v>-4.6603834761897403E-2</v>
          </cell>
        </row>
        <row r="439">
          <cell r="B439">
            <v>2.84077676338928E-2</v>
          </cell>
          <cell r="C439">
            <v>-5.6200335257202999E-2</v>
          </cell>
          <cell r="J439">
            <v>4.1333675812572197E-2</v>
          </cell>
          <cell r="K439">
            <v>-4.4520161256737703E-2</v>
          </cell>
          <cell r="R439">
            <v>2.84960342635441E-2</v>
          </cell>
          <cell r="S439">
            <v>-4.27793552375633E-2</v>
          </cell>
          <cell r="Z439">
            <v>3.6536927842500802E-2</v>
          </cell>
          <cell r="AA439">
            <v>-4.6484075888243902E-2</v>
          </cell>
        </row>
        <row r="440">
          <cell r="B440">
            <v>2.89945905270028E-2</v>
          </cell>
          <cell r="C440">
            <v>-5.5800355095497897E-2</v>
          </cell>
          <cell r="J440">
            <v>4.1378045270085803E-2</v>
          </cell>
          <cell r="K440">
            <v>-4.47287241448956E-2</v>
          </cell>
          <cell r="R440">
            <v>2.9931581576311601E-2</v>
          </cell>
          <cell r="S440">
            <v>-4.32618849141196E-2</v>
          </cell>
          <cell r="Z440">
            <v>3.7260490053219401E-2</v>
          </cell>
          <cell r="AA440">
            <v>-4.6683646247900001E-2</v>
          </cell>
        </row>
        <row r="441">
          <cell r="B441">
            <v>2.8939494741963199E-2</v>
          </cell>
          <cell r="C441">
            <v>-5.6689432423943802E-2</v>
          </cell>
          <cell r="J441">
            <v>4.1407542591355498E-2</v>
          </cell>
          <cell r="K441">
            <v>-4.4853215404771898E-2</v>
          </cell>
          <cell r="R441">
            <v>2.5183883032991499E-2</v>
          </cell>
          <cell r="S441">
            <v>-4.5194185489207797E-2</v>
          </cell>
          <cell r="Z441">
            <v>3.6362951914484902E-2</v>
          </cell>
          <cell r="AA441">
            <v>-4.7356900498906597E-2</v>
          </cell>
        </row>
        <row r="442">
          <cell r="B442">
            <v>2.9053398062113302E-2</v>
          </cell>
          <cell r="C442">
            <v>-5.7333750865960098E-2</v>
          </cell>
          <cell r="J442">
            <v>4.1461974506970298E-2</v>
          </cell>
          <cell r="K442">
            <v>-4.5059377659838799E-2</v>
          </cell>
          <cell r="R442">
            <v>2.8182425791952698E-2</v>
          </cell>
          <cell r="S442">
            <v>-4.6652712274655103E-2</v>
          </cell>
          <cell r="Z442">
            <v>3.6035944004456401E-2</v>
          </cell>
          <cell r="AA442">
            <v>-4.8397508880521599E-2</v>
          </cell>
        </row>
        <row r="443">
          <cell r="B443">
            <v>2.8538709957205501E-2</v>
          </cell>
          <cell r="C443">
            <v>-5.6566398588607202E-2</v>
          </cell>
          <cell r="J443">
            <v>4.1568109579940803E-2</v>
          </cell>
          <cell r="K443">
            <v>-4.5428218496596597E-2</v>
          </cell>
          <cell r="R443">
            <v>2.4245604539140299E-2</v>
          </cell>
          <cell r="S443">
            <v>-4.7165618294772803E-2</v>
          </cell>
          <cell r="Z443">
            <v>3.4167283487509401E-2</v>
          </cell>
          <cell r="AA443">
            <v>-4.9294662769854503E-2</v>
          </cell>
        </row>
        <row r="444">
          <cell r="B444">
            <v>2.9134200634936599E-2</v>
          </cell>
          <cell r="C444">
            <v>-5.7750999215593603E-2</v>
          </cell>
          <cell r="J444">
            <v>4.1618239749563198E-2</v>
          </cell>
          <cell r="K444">
            <v>-4.5591270412938603E-2</v>
          </cell>
          <cell r="R444">
            <v>2.91089500109716E-2</v>
          </cell>
          <cell r="S444">
            <v>-4.7271279120509803E-2</v>
          </cell>
          <cell r="Z444">
            <v>3.6995658868083502E-2</v>
          </cell>
          <cell r="AA444">
            <v>-4.9152953539753699E-2</v>
          </cell>
        </row>
        <row r="445">
          <cell r="B445">
            <v>2.8969005390615501E-2</v>
          </cell>
          <cell r="C445">
            <v>-5.79994395788151E-2</v>
          </cell>
          <cell r="J445">
            <v>4.1670159702113199E-2</v>
          </cell>
          <cell r="K445">
            <v>-4.5753761273778101E-2</v>
          </cell>
          <cell r="R445">
            <v>2.91089500109716E-2</v>
          </cell>
          <cell r="S445">
            <v>-4.7271279120509803E-2</v>
          </cell>
          <cell r="Z445">
            <v>3.6995658868083502E-2</v>
          </cell>
          <cell r="AA445">
            <v>-4.9152953539753699E-2</v>
          </cell>
        </row>
        <row r="446">
          <cell r="B446">
            <v>2.8578477130778001E-2</v>
          </cell>
          <cell r="C446">
            <v>-5.7669380496145201E-2</v>
          </cell>
          <cell r="J446">
            <v>4.1696747435347598E-2</v>
          </cell>
          <cell r="K446">
            <v>-4.5834818412372101E-2</v>
          </cell>
          <cell r="R446">
            <v>3.3674696337296299E-2</v>
          </cell>
          <cell r="S446">
            <v>-4.3976674768744603E-2</v>
          </cell>
          <cell r="Z446">
            <v>3.8741446801748E-2</v>
          </cell>
          <cell r="AA446">
            <v>-4.8091213634614799E-2</v>
          </cell>
        </row>
        <row r="447">
          <cell r="B447">
            <v>2.9058363557810701E-2</v>
          </cell>
          <cell r="C447">
            <v>-5.7853731200565403E-2</v>
          </cell>
          <cell r="J447">
            <v>4.17421790450122E-2</v>
          </cell>
          <cell r="K447">
            <v>-4.5954417968464202E-2</v>
          </cell>
          <cell r="R447">
            <v>3.1155688491804698E-2</v>
          </cell>
          <cell r="S447">
            <v>-4.5073843717666699E-2</v>
          </cell>
          <cell r="Z447">
            <v>3.8038613530738098E-2</v>
          </cell>
          <cell r="AA447">
            <v>-4.8202596789898702E-2</v>
          </cell>
        </row>
        <row r="448">
          <cell r="B448">
            <v>2.95670944166904E-2</v>
          </cell>
          <cell r="C448">
            <v>-5.8350978666308298E-2</v>
          </cell>
          <cell r="J448">
            <v>4.1853052705388499E-2</v>
          </cell>
          <cell r="K448">
            <v>-4.6231581833012202E-2</v>
          </cell>
          <cell r="R448">
            <v>2.7176795302214299E-2</v>
          </cell>
          <cell r="S448">
            <v>-4.7289370823292799E-2</v>
          </cell>
          <cell r="Z448">
            <v>3.69705907039014E-2</v>
          </cell>
          <cell r="AA448">
            <v>-4.8618330214513401E-2</v>
          </cell>
        </row>
        <row r="449">
          <cell r="B449">
            <v>2.9833545846856199E-2</v>
          </cell>
          <cell r="C449">
            <v>-5.8351786109883598E-2</v>
          </cell>
          <cell r="J449">
            <v>4.1869633588520097E-2</v>
          </cell>
          <cell r="K449">
            <v>-4.6270872536717397E-2</v>
          </cell>
          <cell r="R449">
            <v>2.44695788449916E-2</v>
          </cell>
          <cell r="S449">
            <v>-4.8882319042182099E-2</v>
          </cell>
          <cell r="Z449">
            <v>3.53572626891639E-2</v>
          </cell>
          <cell r="AA449">
            <v>-5.01698542530103E-2</v>
          </cell>
        </row>
        <row r="450">
          <cell r="B450">
            <v>2.9610411760298699E-2</v>
          </cell>
          <cell r="C450">
            <v>-5.69515775839547E-2</v>
          </cell>
          <cell r="J450">
            <v>4.1903065991946903E-2</v>
          </cell>
          <cell r="K450">
            <v>-4.6349348343013498E-2</v>
          </cell>
          <cell r="R450">
            <v>2.1135704108973401E-2</v>
          </cell>
          <cell r="S450">
            <v>-5.1637182970005101E-2</v>
          </cell>
          <cell r="Z450">
            <v>3.31850406580394E-2</v>
          </cell>
          <cell r="AA450">
            <v>-5.1794226901338697E-2</v>
          </cell>
        </row>
        <row r="451">
          <cell r="B451">
            <v>3.03252623109398E-2</v>
          </cell>
          <cell r="C451">
            <v>-5.7070790714348799E-2</v>
          </cell>
          <cell r="J451">
            <v>4.2013797856866902E-2</v>
          </cell>
          <cell r="K451">
            <v>-4.65800157377598E-2</v>
          </cell>
          <cell r="R451">
            <v>1.9240465556553302E-2</v>
          </cell>
          <cell r="S451">
            <v>-5.2087497625179002E-2</v>
          </cell>
          <cell r="Z451">
            <v>3.2280692150581602E-2</v>
          </cell>
          <cell r="AA451">
            <v>-5.2129032668286099E-2</v>
          </cell>
        </row>
        <row r="452">
          <cell r="B452">
            <v>3.10260103226161E-2</v>
          </cell>
          <cell r="C452">
            <v>-5.8423374010540603E-2</v>
          </cell>
          <cell r="J452">
            <v>4.2090656152138597E-2</v>
          </cell>
          <cell r="K452">
            <v>-4.6732301363969699E-2</v>
          </cell>
          <cell r="R452">
            <v>1.6550432691244999E-2</v>
          </cell>
          <cell r="S452">
            <v>-5.5189261767491497E-2</v>
          </cell>
          <cell r="Z452">
            <v>3.1449108001687903E-2</v>
          </cell>
          <cell r="AA452">
            <v>-5.2918660017926701E-2</v>
          </cell>
        </row>
        <row r="453">
          <cell r="B453">
            <v>3.0405658176850901E-2</v>
          </cell>
          <cell r="C453">
            <v>-5.8216457317037201E-2</v>
          </cell>
          <cell r="J453">
            <v>4.20904918166293E-2</v>
          </cell>
          <cell r="K453">
            <v>-4.6732388650754401E-2</v>
          </cell>
          <cell r="R453">
            <v>1.6550432691244999E-2</v>
          </cell>
          <cell r="S453">
            <v>-5.5189261767491497E-2</v>
          </cell>
          <cell r="Z453">
            <v>3.10173222981572E-2</v>
          </cell>
          <cell r="AA453">
            <v>-5.3823755731602502E-2</v>
          </cell>
        </row>
        <row r="454">
          <cell r="B454">
            <v>3.1469984882868098E-2</v>
          </cell>
          <cell r="C454">
            <v>-5.8415722211943598E-2</v>
          </cell>
          <cell r="J454">
            <v>4.2114029279586802E-2</v>
          </cell>
          <cell r="K454">
            <v>-4.6768065866339199E-2</v>
          </cell>
          <cell r="R454">
            <v>1.53271680596682E-2</v>
          </cell>
          <cell r="S454">
            <v>-5.2725578398619702E-2</v>
          </cell>
          <cell r="Z454">
            <v>3.03636316994381E-2</v>
          </cell>
          <cell r="AA454">
            <v>-5.2621440167794901E-2</v>
          </cell>
        </row>
        <row r="455">
          <cell r="B455">
            <v>3.1404862901969602E-2</v>
          </cell>
          <cell r="C455">
            <v>-5.7243413509039102E-2</v>
          </cell>
          <cell r="J455">
            <v>4.2290534109134498E-2</v>
          </cell>
          <cell r="K455">
            <v>-4.7060027235455798E-2</v>
          </cell>
          <cell r="R455">
            <v>1.6022726852334201E-2</v>
          </cell>
          <cell r="S455">
            <v>-5.3354329109726401E-2</v>
          </cell>
          <cell r="Z455">
            <v>3.0203823095424801E-2</v>
          </cell>
          <cell r="AA455">
            <v>-5.3169266929147301E-2</v>
          </cell>
        </row>
        <row r="456">
          <cell r="B456">
            <v>3.08374798501986E-2</v>
          </cell>
          <cell r="C456">
            <v>-5.5017178302223399E-2</v>
          </cell>
          <cell r="J456">
            <v>4.2313328414081301E-2</v>
          </cell>
          <cell r="K456">
            <v>-4.7096070331120198E-2</v>
          </cell>
          <cell r="R456">
            <v>1.3679026692109001E-2</v>
          </cell>
          <cell r="S456">
            <v>-5.5712030409336297E-2</v>
          </cell>
          <cell r="Z456">
            <v>3.0688019280289001E-2</v>
          </cell>
          <cell r="AA456">
            <v>-5.2993469750875398E-2</v>
          </cell>
        </row>
        <row r="457">
          <cell r="B457">
            <v>3.1318856411913398E-2</v>
          </cell>
          <cell r="C457">
            <v>-5.4210800303860898E-2</v>
          </cell>
          <cell r="J457">
            <v>4.2459922448318997E-2</v>
          </cell>
          <cell r="K457">
            <v>-4.7305804855841897E-2</v>
          </cell>
          <cell r="R457">
            <v>1.3215254172402499E-2</v>
          </cell>
          <cell r="S457">
            <v>-5.6710872158457E-2</v>
          </cell>
          <cell r="Z457">
            <v>2.8801296365397099E-2</v>
          </cell>
          <cell r="AA457">
            <v>-5.5150451653405402E-2</v>
          </cell>
        </row>
        <row r="458">
          <cell r="B458">
            <v>3.1774153006609199E-2</v>
          </cell>
          <cell r="C458">
            <v>-5.5079889114453703E-2</v>
          </cell>
          <cell r="J458">
            <v>4.25850629481914E-2</v>
          </cell>
          <cell r="K458">
            <v>-4.7478451192800503E-2</v>
          </cell>
          <cell r="R458">
            <v>1.8571346268071501E-2</v>
          </cell>
          <cell r="S458">
            <v>-5.42623226725477E-2</v>
          </cell>
          <cell r="Z458">
            <v>3.2237456319593301E-2</v>
          </cell>
          <cell r="AA458">
            <v>-5.3753528610012799E-2</v>
          </cell>
        </row>
        <row r="459">
          <cell r="B459">
            <v>3.1678421014634597E-2</v>
          </cell>
          <cell r="C459">
            <v>-5.5000085610838502E-2</v>
          </cell>
          <cell r="J459">
            <v>4.2558928916013102E-2</v>
          </cell>
          <cell r="K459">
            <v>-4.7444747216065702E-2</v>
          </cell>
          <cell r="R459">
            <v>1.8571346268071501E-2</v>
          </cell>
          <cell r="S459">
            <v>-5.42623226725477E-2</v>
          </cell>
          <cell r="Z459">
            <v>3.2237456319593301E-2</v>
          </cell>
          <cell r="AA459">
            <v>-5.3753528610012799E-2</v>
          </cell>
        </row>
        <row r="460">
          <cell r="B460">
            <v>3.2063358202682503E-2</v>
          </cell>
          <cell r="C460">
            <v>-5.4659881261473003E-2</v>
          </cell>
          <cell r="J460">
            <v>4.2665570366539098E-2</v>
          </cell>
          <cell r="K460">
            <v>-4.7577881340084602E-2</v>
          </cell>
          <cell r="R460">
            <v>1.76851515271907E-2</v>
          </cell>
          <cell r="S460">
            <v>-5.2603813033185197E-2</v>
          </cell>
          <cell r="Z460">
            <v>3.2156646152517399E-2</v>
          </cell>
          <cell r="AA460">
            <v>-5.2845727505823802E-2</v>
          </cell>
        </row>
        <row r="461">
          <cell r="B461">
            <v>3.1765896352152399E-2</v>
          </cell>
          <cell r="C461">
            <v>-5.4000730391098997E-2</v>
          </cell>
          <cell r="J461">
            <v>4.2857219896000102E-2</v>
          </cell>
          <cell r="K461">
            <v>-4.7806755133994697E-2</v>
          </cell>
          <cell r="R461">
            <v>1.6302577094986899E-2</v>
          </cell>
          <cell r="S461">
            <v>-5.2976050347539001E-2</v>
          </cell>
          <cell r="Z461">
            <v>3.1467819834852799E-2</v>
          </cell>
          <cell r="AA461">
            <v>-5.3139313555994001E-2</v>
          </cell>
        </row>
        <row r="462">
          <cell r="B462">
            <v>3.2146326762260501E-2</v>
          </cell>
          <cell r="C462">
            <v>-5.3654679034738903E-2</v>
          </cell>
          <cell r="J462">
            <v>4.2743010442119901E-2</v>
          </cell>
          <cell r="K462">
            <v>-4.7680046168354702E-2</v>
          </cell>
          <cell r="R462">
            <v>1.5842335205775101E-2</v>
          </cell>
          <cell r="S462">
            <v>-5.2494121765021003E-2</v>
          </cell>
          <cell r="Z462">
            <v>3.09558958770139E-2</v>
          </cell>
          <cell r="AA462">
            <v>-5.30635977470377E-2</v>
          </cell>
        </row>
        <row r="463">
          <cell r="B463">
            <v>3.2034453710078903E-2</v>
          </cell>
          <cell r="C463">
            <v>-5.3684691163363898E-2</v>
          </cell>
          <cell r="J463">
            <v>4.2917769068383398E-2</v>
          </cell>
          <cell r="K463">
            <v>-4.78669389564398E-2</v>
          </cell>
          <cell r="R463">
            <v>1.4517104284672001E-2</v>
          </cell>
          <cell r="S463">
            <v>-5.3527577938357003E-2</v>
          </cell>
          <cell r="Z463">
            <v>3.04295736139817E-2</v>
          </cell>
          <cell r="AA463">
            <v>-5.34191823739344E-2</v>
          </cell>
        </row>
        <row r="464">
          <cell r="B464">
            <v>3.1676313199609098E-2</v>
          </cell>
          <cell r="C464">
            <v>-5.3748479857796301E-2</v>
          </cell>
          <cell r="J464">
            <v>4.3126565574213703E-2</v>
          </cell>
          <cell r="K464">
            <v>-4.8080303657229498E-2</v>
          </cell>
          <cell r="R464">
            <v>1.40101885822051E-2</v>
          </cell>
          <cell r="S464">
            <v>-5.7251724599826102E-2</v>
          </cell>
          <cell r="Z464">
            <v>3.0269121430326201E-2</v>
          </cell>
          <cell r="AA464">
            <v>-5.5643101300232797E-2</v>
          </cell>
        </row>
        <row r="465">
          <cell r="B465">
            <v>3.2616176401649703E-2</v>
          </cell>
          <cell r="C465">
            <v>-5.3143733649811398E-2</v>
          </cell>
          <cell r="J465">
            <v>4.3159840229417698E-2</v>
          </cell>
          <cell r="K465">
            <v>-4.8107160174656799E-2</v>
          </cell>
          <cell r="R465">
            <v>1.40101885822051E-2</v>
          </cell>
          <cell r="S465">
            <v>-5.7251724599826102E-2</v>
          </cell>
          <cell r="Z465">
            <v>3.0269121430326201E-2</v>
          </cell>
          <cell r="AA465">
            <v>-5.5643101300232797E-2</v>
          </cell>
        </row>
        <row r="466">
          <cell r="B466">
            <v>3.26317528610914E-2</v>
          </cell>
          <cell r="C466">
            <v>-5.3994285559043897E-2</v>
          </cell>
          <cell r="J466">
            <v>4.3384462214970602E-2</v>
          </cell>
          <cell r="K466">
            <v>-4.8303782072451E-2</v>
          </cell>
          <cell r="R466">
            <v>1.12747286030008E-2</v>
          </cell>
          <cell r="S466">
            <v>-5.4833789073943102E-2</v>
          </cell>
          <cell r="Z466">
            <v>2.89893200303609E-2</v>
          </cell>
          <cell r="AA466">
            <v>-5.46744417721216E-2</v>
          </cell>
        </row>
        <row r="467">
          <cell r="B467">
            <v>3.2246004930576097E-2</v>
          </cell>
          <cell r="C467">
            <v>-5.28121147904606E-2</v>
          </cell>
          <cell r="J467">
            <v>4.3350938056650898E-2</v>
          </cell>
          <cell r="K467">
            <v>-4.8277400855053901E-2</v>
          </cell>
          <cell r="R467">
            <v>1.02172626755953E-2</v>
          </cell>
          <cell r="S467">
            <v>-5.4950432177635997E-2</v>
          </cell>
          <cell r="Z467">
            <v>2.8672614831177501E-2</v>
          </cell>
          <cell r="AA467">
            <v>-5.4677354593735197E-2</v>
          </cell>
        </row>
        <row r="468">
          <cell r="B468">
            <v>3.3540115964607597E-2</v>
          </cell>
          <cell r="C468">
            <v>-5.3299984671254699E-2</v>
          </cell>
          <cell r="J468">
            <v>4.3486477310724102E-2</v>
          </cell>
          <cell r="K468">
            <v>-4.8381009992789402E-2</v>
          </cell>
          <cell r="R468">
            <v>9.2105414088775091E-3</v>
          </cell>
          <cell r="S468">
            <v>-5.1595519653166298E-2</v>
          </cell>
          <cell r="Z468">
            <v>2.7773116376054102E-2</v>
          </cell>
          <cell r="AA468">
            <v>-5.3902008184970103E-2</v>
          </cell>
        </row>
        <row r="469">
          <cell r="B469">
            <v>3.14562034155988E-2</v>
          </cell>
          <cell r="C469">
            <v>-5.3212737054514202E-2</v>
          </cell>
          <cell r="J469">
            <v>4.3623973546855301E-2</v>
          </cell>
          <cell r="K469">
            <v>-4.8481974077388502E-2</v>
          </cell>
          <cell r="R469">
            <v>8.3757318643229908E-3</v>
          </cell>
          <cell r="S469">
            <v>-4.9238463245834703E-2</v>
          </cell>
          <cell r="Z469">
            <v>2.7551529617214701E-2</v>
          </cell>
          <cell r="AA469">
            <v>-5.2011557472988301E-2</v>
          </cell>
        </row>
        <row r="470">
          <cell r="B470">
            <v>3.2466348413279798E-2</v>
          </cell>
          <cell r="C470">
            <v>-5.1404603415382201E-2</v>
          </cell>
          <cell r="J470">
            <v>4.3552577730239697E-2</v>
          </cell>
          <cell r="K470">
            <v>-4.8435253223055301E-2</v>
          </cell>
          <cell r="R470">
            <v>8.3757318643229908E-3</v>
          </cell>
          <cell r="S470">
            <v>-4.9238463245834703E-2</v>
          </cell>
          <cell r="Z470">
            <v>2.7551529617214701E-2</v>
          </cell>
          <cell r="AA470">
            <v>-5.2011557472988301E-2</v>
          </cell>
        </row>
        <row r="471">
          <cell r="B471">
            <v>3.3111716591699501E-2</v>
          </cell>
          <cell r="C471">
            <v>-5.3212247053013403E-2</v>
          </cell>
          <cell r="J471">
            <v>4.37309400112929E-2</v>
          </cell>
          <cell r="K471">
            <v>-4.8552103656406401E-2</v>
          </cell>
          <cell r="R471">
            <v>6.8034440099693496E-3</v>
          </cell>
          <cell r="S471">
            <v>-4.7844482924866698E-2</v>
          </cell>
          <cell r="Z471">
            <v>2.8150464061336099E-2</v>
          </cell>
          <cell r="AA471">
            <v>-5.1922827140723903E-2</v>
          </cell>
        </row>
        <row r="472">
          <cell r="B472">
            <v>3.4483821344432099E-2</v>
          </cell>
          <cell r="C472">
            <v>-5.2964879325456897E-2</v>
          </cell>
          <cell r="J472">
            <v>4.3877097817922997E-2</v>
          </cell>
          <cell r="K472">
            <v>-4.8640063061192097E-2</v>
          </cell>
          <cell r="R472">
            <v>4.30279115933716E-3</v>
          </cell>
          <cell r="S472">
            <v>-4.5841109002219001E-2</v>
          </cell>
          <cell r="Z472">
            <v>2.5531626302849501E-2</v>
          </cell>
          <cell r="AA472">
            <v>-5.0518189758672102E-2</v>
          </cell>
        </row>
        <row r="473">
          <cell r="B473">
            <v>3.51534624810831E-2</v>
          </cell>
          <cell r="C473">
            <v>-5.4475539494373199E-2</v>
          </cell>
          <cell r="J473">
            <v>4.3879019664910902E-2</v>
          </cell>
          <cell r="K473">
            <v>-4.8636669336947699E-2</v>
          </cell>
          <cell r="R473">
            <v>2.0736700783588501E-4</v>
          </cell>
          <cell r="S473">
            <v>-4.6007726385132897E-2</v>
          </cell>
          <cell r="Z473">
            <v>2.3490079695331699E-2</v>
          </cell>
          <cell r="AA473">
            <v>-5.0680485526154097E-2</v>
          </cell>
        </row>
        <row r="474">
          <cell r="B474">
            <v>3.7283808057611702E-2</v>
          </cell>
          <cell r="C474">
            <v>-5.69332265059539E-2</v>
          </cell>
          <cell r="J474">
            <v>4.3954571306328398E-2</v>
          </cell>
          <cell r="K474">
            <v>-4.8676250769607701E-2</v>
          </cell>
          <cell r="R474">
            <v>1.8324669737487401E-3</v>
          </cell>
          <cell r="S474">
            <v>-4.6839510613695297E-2</v>
          </cell>
          <cell r="Z474">
            <v>2.43227665180582E-2</v>
          </cell>
          <cell r="AA474">
            <v>-5.1073545919506698E-2</v>
          </cell>
        </row>
        <row r="475">
          <cell r="B475">
            <v>3.9657253037249797E-2</v>
          </cell>
          <cell r="C475">
            <v>-5.71275039399756E-2</v>
          </cell>
          <cell r="J475">
            <v>4.3839090338141297E-2</v>
          </cell>
          <cell r="K475">
            <v>-4.8621169112025901E-2</v>
          </cell>
          <cell r="R475">
            <v>2.9171364893885998E-4</v>
          </cell>
          <cell r="S475">
            <v>-4.5742494074895002E-2</v>
          </cell>
          <cell r="Z475">
            <v>2.35506136269019E-2</v>
          </cell>
          <cell r="AA475">
            <v>-5.0602809978927202E-2</v>
          </cell>
        </row>
        <row r="476">
          <cell r="B476">
            <v>4.0251307496304803E-2</v>
          </cell>
          <cell r="C476">
            <v>-5.8901178461719099E-2</v>
          </cell>
          <cell r="J476">
            <v>4.3994335709366103E-2</v>
          </cell>
          <cell r="K476">
            <v>-4.86918449240787E-2</v>
          </cell>
          <cell r="R476">
            <v>-4.1101626001780198E-3</v>
          </cell>
          <cell r="S476">
            <v>-4.21567579981382E-2</v>
          </cell>
          <cell r="Z476">
            <v>2.30942023197746E-2</v>
          </cell>
          <cell r="AA476">
            <v>-5.0165942494248203E-2</v>
          </cell>
        </row>
        <row r="477">
          <cell r="B477">
            <v>4.1081566393536197E-2</v>
          </cell>
          <cell r="C477">
            <v>-5.9504825411284303E-2</v>
          </cell>
          <cell r="J477">
            <v>4.41122345253901E-2</v>
          </cell>
          <cell r="K477">
            <v>-4.87415502518454E-2</v>
          </cell>
          <cell r="R477">
            <v>-8.0984679146091105E-3</v>
          </cell>
          <cell r="S477">
            <v>-4.11973850610401E-2</v>
          </cell>
          <cell r="Z477">
            <v>1.93534909415033E-2</v>
          </cell>
          <cell r="AA477">
            <v>-4.8516901258259401E-2</v>
          </cell>
        </row>
        <row r="478">
          <cell r="B478">
            <v>4.2508246179908803E-2</v>
          </cell>
          <cell r="C478">
            <v>-5.9205123162939403E-2</v>
          </cell>
          <cell r="J478">
            <v>4.4152591001129303E-2</v>
          </cell>
          <cell r="K478">
            <v>-4.8755383412423699E-2</v>
          </cell>
          <cell r="R478">
            <v>-6.7689025762726496E-3</v>
          </cell>
          <cell r="S478">
            <v>-4.0913521815552398E-2</v>
          </cell>
          <cell r="Z478">
            <v>1.9851600331585201E-2</v>
          </cell>
          <cell r="AA478">
            <v>-4.8402876100028101E-2</v>
          </cell>
        </row>
        <row r="479">
          <cell r="B479">
            <v>3.9853132363325598E-2</v>
          </cell>
          <cell r="C479">
            <v>-6.00326910108804E-2</v>
          </cell>
          <cell r="J479">
            <v>4.4355068371997299E-2</v>
          </cell>
          <cell r="K479">
            <v>-4.8822244487406699E-2</v>
          </cell>
          <cell r="R479">
            <v>-7.4955052785711899E-3</v>
          </cell>
          <cell r="S479">
            <v>-4.2939902095219799E-2</v>
          </cell>
          <cell r="Z479">
            <v>1.98149725729387E-2</v>
          </cell>
          <cell r="AA479">
            <v>-4.9422185307519302E-2</v>
          </cell>
        </row>
        <row r="480">
          <cell r="B480">
            <v>3.9501514841752003E-2</v>
          </cell>
          <cell r="C480">
            <v>-5.8321283303932402E-2</v>
          </cell>
          <cell r="J480">
            <v>4.4355574241316101E-2</v>
          </cell>
          <cell r="K480">
            <v>-4.8820577906922402E-2</v>
          </cell>
          <cell r="R480">
            <v>-1.4080020478467299E-2</v>
          </cell>
          <cell r="S480">
            <v>-3.8851454445345802E-2</v>
          </cell>
          <cell r="Z480">
            <v>1.8100294774114501E-2</v>
          </cell>
          <cell r="AA480">
            <v>-4.96621359930196E-2</v>
          </cell>
        </row>
        <row r="481">
          <cell r="B481">
            <v>4.0053301118681703E-2</v>
          </cell>
          <cell r="C481">
            <v>-6.0882883041805697E-2</v>
          </cell>
          <cell r="J481">
            <v>4.4355574241316101E-2</v>
          </cell>
          <cell r="K481">
            <v>-4.8820577906922402E-2</v>
          </cell>
          <cell r="R481">
            <v>-1.4080020478467299E-2</v>
          </cell>
          <cell r="S481">
            <v>-3.8851454445345802E-2</v>
          </cell>
          <cell r="Z481">
            <v>1.6510729088741301E-2</v>
          </cell>
          <cell r="AA481">
            <v>-4.7520707159882901E-2</v>
          </cell>
        </row>
        <row r="482">
          <cell r="B482">
            <v>4.0017841875908303E-2</v>
          </cell>
          <cell r="C482">
            <v>-5.9355544172737501E-2</v>
          </cell>
          <cell r="J482">
            <v>4.4396900477967703E-2</v>
          </cell>
          <cell r="K482">
            <v>-4.8831142425015302E-2</v>
          </cell>
          <cell r="R482">
            <v>-1.53778615344956E-2</v>
          </cell>
          <cell r="S482">
            <v>-3.7882413735125402E-2</v>
          </cell>
          <cell r="Z482">
            <v>1.83576516313558E-2</v>
          </cell>
          <cell r="AA482">
            <v>-4.8043294777405397E-2</v>
          </cell>
        </row>
        <row r="483">
          <cell r="B483">
            <v>3.7198814654465999E-2</v>
          </cell>
          <cell r="C483">
            <v>-5.9087573758761301E-2</v>
          </cell>
          <cell r="J483">
            <v>4.4312754945641297E-2</v>
          </cell>
          <cell r="K483">
            <v>-4.8816909091123198E-2</v>
          </cell>
          <cell r="R483">
            <v>-1.2868682649445301E-2</v>
          </cell>
          <cell r="S483">
            <v>-4.1081627753440098E-2</v>
          </cell>
          <cell r="Z483">
            <v>1.6911776426093501E-2</v>
          </cell>
          <cell r="AA483">
            <v>-4.8368447980675397E-2</v>
          </cell>
        </row>
        <row r="484">
          <cell r="B484">
            <v>3.6953896215782697E-2</v>
          </cell>
          <cell r="C484">
            <v>-5.9106434193412501E-2</v>
          </cell>
          <cell r="J484">
            <v>4.4565091546771997E-2</v>
          </cell>
          <cell r="K484">
            <v>-4.8859316874302901E-2</v>
          </cell>
          <cell r="R484">
            <v>-1.2868682649445301E-2</v>
          </cell>
          <cell r="S484">
            <v>-4.1081627753440098E-2</v>
          </cell>
          <cell r="Z484">
            <v>1.71341678662346E-2</v>
          </cell>
          <cell r="AA484">
            <v>-4.8663413161732297E-2</v>
          </cell>
        </row>
        <row r="485">
          <cell r="B485">
            <v>3.6457627714207401E-2</v>
          </cell>
          <cell r="C485">
            <v>-5.8790075265104699E-2</v>
          </cell>
          <cell r="J485">
            <v>4.4522937290534602E-2</v>
          </cell>
          <cell r="K485">
            <v>-4.8852851312882202E-2</v>
          </cell>
          <cell r="R485">
            <v>-1.4613795098405E-2</v>
          </cell>
          <cell r="S485">
            <v>-4.0053352080769003E-2</v>
          </cell>
          <cell r="Z485">
            <v>1.6488556247426001E-2</v>
          </cell>
          <cell r="AA485">
            <v>-4.8282587036925902E-2</v>
          </cell>
        </row>
        <row r="486">
          <cell r="B486">
            <v>3.65457680246652E-2</v>
          </cell>
          <cell r="C486">
            <v>-5.8808036396022598E-2</v>
          </cell>
          <cell r="J486">
            <v>4.4523148161843003E-2</v>
          </cell>
          <cell r="K486">
            <v>-4.8850822872783403E-2</v>
          </cell>
          <cell r="R486">
            <v>-1.24430233434217E-2</v>
          </cell>
          <cell r="S486">
            <v>-4.1054662976626598E-2</v>
          </cell>
          <cell r="Z486">
            <v>1.6064502234439001E-2</v>
          </cell>
          <cell r="AA486">
            <v>-4.7876514970102702E-2</v>
          </cell>
        </row>
        <row r="487">
          <cell r="B487">
            <v>3.6489881814752698E-2</v>
          </cell>
          <cell r="C487">
            <v>-5.6494423509903698E-2</v>
          </cell>
          <cell r="J487">
            <v>4.4523202933702398E-2</v>
          </cell>
          <cell r="K487">
            <v>-4.88498941125112E-2</v>
          </cell>
          <cell r="R487">
            <v>-1.39873930224089E-2</v>
          </cell>
          <cell r="S487">
            <v>-4.0070151994577502E-2</v>
          </cell>
          <cell r="Z487">
            <v>1.66162262284206E-2</v>
          </cell>
          <cell r="AA487">
            <v>-4.8202105237885103E-2</v>
          </cell>
        </row>
        <row r="488">
          <cell r="B488">
            <v>3.5699122731577798E-2</v>
          </cell>
          <cell r="C488">
            <v>-5.7829825925789898E-2</v>
          </cell>
          <cell r="J488">
            <v>4.4565869337774199E-2</v>
          </cell>
          <cell r="K488">
            <v>-4.8849745631555197E-2</v>
          </cell>
          <cell r="R488">
            <v>-1.86393926926177E-2</v>
          </cell>
          <cell r="S488">
            <v>-3.5497344486639097E-2</v>
          </cell>
          <cell r="Z488">
            <v>1.41926895705625E-2</v>
          </cell>
          <cell r="AA488">
            <v>-4.6018665191238102E-2</v>
          </cell>
        </row>
        <row r="489">
          <cell r="B489">
            <v>3.6607881928126799E-2</v>
          </cell>
          <cell r="C489">
            <v>-5.5731542887055403E-2</v>
          </cell>
          <cell r="J489">
            <v>4.4565869337774199E-2</v>
          </cell>
          <cell r="K489">
            <v>-4.8849745631555197E-2</v>
          </cell>
          <cell r="R489">
            <v>-2.7251112314078799E-2</v>
          </cell>
          <cell r="S489">
            <v>-2.92296197176646E-2</v>
          </cell>
          <cell r="Z489">
            <v>1.33026872341952E-2</v>
          </cell>
          <cell r="AA489">
            <v>-4.5538136482608502E-2</v>
          </cell>
        </row>
        <row r="490">
          <cell r="B490">
            <v>3.6375700907772597E-2</v>
          </cell>
          <cell r="C490">
            <v>-5.7210089575242401E-2</v>
          </cell>
          <cell r="J490">
            <v>4.4565869337774199E-2</v>
          </cell>
          <cell r="K490">
            <v>-4.8849745631555197E-2</v>
          </cell>
          <cell r="R490">
            <v>-3.2867369930129599E-2</v>
          </cell>
          <cell r="S490">
            <v>-2.2680480346593899E-2</v>
          </cell>
          <cell r="Z490">
            <v>6.7285769814503403E-3</v>
          </cell>
          <cell r="AA490">
            <v>-4.0035725483814497E-2</v>
          </cell>
        </row>
        <row r="491">
          <cell r="B491">
            <v>3.7443722353131002E-2</v>
          </cell>
          <cell r="C491">
            <v>-6.0531588794602603E-2</v>
          </cell>
          <cell r="J491">
            <v>4.4608418640214198E-2</v>
          </cell>
          <cell r="K491">
            <v>-4.8846874752780302E-2</v>
          </cell>
          <cell r="R491">
            <v>-3.8375157678547399E-2</v>
          </cell>
          <cell r="S491">
            <v>-1.7587515351376901E-2</v>
          </cell>
          <cell r="Z491">
            <v>4.0097324153981198E-3</v>
          </cell>
          <cell r="AA491">
            <v>-3.7730628782438297E-2</v>
          </cell>
        </row>
        <row r="492">
          <cell r="B492">
            <v>3.8916515807175103E-2</v>
          </cell>
          <cell r="C492">
            <v>-6.2048024101596502E-2</v>
          </cell>
          <cell r="J492">
            <v>4.4608418640214198E-2</v>
          </cell>
          <cell r="K492">
            <v>-4.8846874752780302E-2</v>
          </cell>
          <cell r="R492">
            <v>-4.90315985736684E-2</v>
          </cell>
          <cell r="S492">
            <v>-7.2255423539748899E-3</v>
          </cell>
          <cell r="Z492">
            <v>-1.73829770618943E-3</v>
          </cell>
          <cell r="AA492">
            <v>-3.2733597355543299E-2</v>
          </cell>
        </row>
        <row r="493">
          <cell r="B493">
            <v>3.9055480699119099E-2</v>
          </cell>
          <cell r="C493">
            <v>-6.1691788570148599E-2</v>
          </cell>
          <cell r="J493">
            <v>4.4608418640214198E-2</v>
          </cell>
          <cell r="K493">
            <v>-4.8846874752780302E-2</v>
          </cell>
          <cell r="R493">
            <v>-4.4612525596334801E-2</v>
          </cell>
          <cell r="S493">
            <v>-8.9101988792462793E-3</v>
          </cell>
          <cell r="Z493">
            <v>-2.6704893094220698E-4</v>
          </cell>
          <cell r="AA493">
            <v>-3.22238656971814E-2</v>
          </cell>
        </row>
        <row r="494">
          <cell r="B494">
            <v>3.8025814342051899E-2</v>
          </cell>
          <cell r="C494">
            <v>-6.1168630359194599E-2</v>
          </cell>
          <cell r="J494">
            <v>4.4608418640214198E-2</v>
          </cell>
          <cell r="K494">
            <v>-4.8846874752780302E-2</v>
          </cell>
          <cell r="R494">
            <v>-4.33671637470954E-2</v>
          </cell>
          <cell r="S494">
            <v>-9.6002440474026209E-3</v>
          </cell>
          <cell r="Z494">
            <v>5.2625735552886104E-4</v>
          </cell>
          <cell r="AA494">
            <v>-3.3361387940060702E-2</v>
          </cell>
        </row>
        <row r="495">
          <cell r="B495">
            <v>3.8451035726274403E-2</v>
          </cell>
          <cell r="C495">
            <v>-6.0533877010366902E-2</v>
          </cell>
          <cell r="J495">
            <v>4.4608418640214198E-2</v>
          </cell>
          <cell r="K495">
            <v>-4.8846874752780302E-2</v>
          </cell>
          <cell r="R495">
            <v>-4.43496755917775E-2</v>
          </cell>
          <cell r="S495">
            <v>-9.3480975931314794E-3</v>
          </cell>
          <cell r="Z495">
            <v>6.7453736871126205E-4</v>
          </cell>
          <cell r="AA495">
            <v>-3.3715764318237702E-2</v>
          </cell>
        </row>
        <row r="496">
          <cell r="B496">
            <v>3.7169008509109598E-2</v>
          </cell>
          <cell r="C496">
            <v>-6.0441387048787598E-2</v>
          </cell>
          <cell r="J496">
            <v>4.4608418640214198E-2</v>
          </cell>
          <cell r="K496">
            <v>-4.8846874752780302E-2</v>
          </cell>
          <cell r="R496">
            <v>-4.3983015419034599E-2</v>
          </cell>
          <cell r="S496">
            <v>-9.1696165430453207E-3</v>
          </cell>
          <cell r="Z496">
            <v>6.2687695685369703E-4</v>
          </cell>
          <cell r="AA496">
            <v>-3.3364772843386403E-2</v>
          </cell>
        </row>
        <row r="497">
          <cell r="B497">
            <v>3.9285124466025098E-2</v>
          </cell>
          <cell r="C497">
            <v>-6.0832265989781802E-2</v>
          </cell>
          <cell r="J497">
            <v>4.4608418640214198E-2</v>
          </cell>
          <cell r="K497">
            <v>-4.8846874752780302E-2</v>
          </cell>
          <cell r="R497">
            <v>-4.4419687566139399E-2</v>
          </cell>
          <cell r="S497">
            <v>-9.3135683076715006E-3</v>
          </cell>
          <cell r="Z497">
            <v>6.3510494104295704E-4</v>
          </cell>
          <cell r="AA497">
            <v>-3.3664198216401799E-2</v>
          </cell>
        </row>
        <row r="498">
          <cell r="B498">
            <v>3.8608007387689498E-2</v>
          </cell>
          <cell r="C498">
            <v>-6.0109007586122802E-2</v>
          </cell>
          <cell r="J498">
            <v>4.4608418640214198E-2</v>
          </cell>
          <cell r="K498">
            <v>-4.8846874752780302E-2</v>
          </cell>
          <cell r="R498">
            <v>-4.4288824855636101E-2</v>
          </cell>
          <cell r="S498">
            <v>-9.2829076698212592E-3</v>
          </cell>
          <cell r="Z498">
            <v>6.40236215472789E-4</v>
          </cell>
          <cell r="AA498">
            <v>-3.3717552123375898E-2</v>
          </cell>
        </row>
        <row r="499">
          <cell r="B499">
            <v>3.7622493447040398E-2</v>
          </cell>
          <cell r="C499">
            <v>-6.0132013526724801E-2</v>
          </cell>
          <cell r="J499">
            <v>4.4608418640214198E-2</v>
          </cell>
          <cell r="K499">
            <v>-4.8846874752780302E-2</v>
          </cell>
          <cell r="R499">
            <v>-4.4320989459075998E-2</v>
          </cell>
          <cell r="S499">
            <v>-8.97178275772606E-3</v>
          </cell>
          <cell r="Z499">
            <v>6.5934593471405397E-4</v>
          </cell>
          <cell r="AA499">
            <v>-3.34847753860672E-2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90"/>
  <sheetViews>
    <sheetView topLeftCell="H1" zoomScaleNormal="100" workbookViewId="0">
      <selection sqref="A1:B2"/>
    </sheetView>
  </sheetViews>
  <sheetFormatPr defaultRowHeight="14.4" x14ac:dyDescent="0.3"/>
  <cols>
    <col min="1" max="1025" width="10.5546875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">
      <c r="A3">
        <v>4.4655809999999997E-3</v>
      </c>
      <c r="B3">
        <v>1.6105882198619301E-4</v>
      </c>
      <c r="C3">
        <v>2.95939278762443E-5</v>
      </c>
      <c r="D3">
        <v>1.2212738511152601E-4</v>
      </c>
      <c r="E3">
        <v>1.49660922776437E-2</v>
      </c>
      <c r="F3">
        <v>4.8749635661558502E-2</v>
      </c>
      <c r="G3">
        <v>-4.8718024728389397E-5</v>
      </c>
      <c r="H3">
        <v>359.99720866279699</v>
      </c>
      <c r="I3">
        <v>-2.9698387999999999E-2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-1601146043.4716599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-0.148512057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">
      <c r="A4">
        <v>8.9442491999999998E-2</v>
      </c>
      <c r="B4">
        <v>2.0405077618236599E-4</v>
      </c>
      <c r="C4">
        <v>1.4785684908714401E-5</v>
      </c>
      <c r="D4">
        <v>2.21292444621213E-4</v>
      </c>
      <c r="E4">
        <v>1.4811826993768601E-2</v>
      </c>
      <c r="F4">
        <v>4.8831573719361102E-2</v>
      </c>
      <c r="G4">
        <v>9.7006601842354096E-5</v>
      </c>
      <c r="H4">
        <v>5.5580688704728798E-3</v>
      </c>
      <c r="I4">
        <v>5.1350766999999999E-2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-1601146043.4716599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-8.8683301000000006E-2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">
      <c r="A5">
        <v>0.179418565</v>
      </c>
      <c r="B5">
        <v>7.3768468754717404E-5</v>
      </c>
      <c r="C5">
        <v>2.48369486485038E-5</v>
      </c>
      <c r="D5">
        <v>1.07979722088203E-4</v>
      </c>
      <c r="E5">
        <v>1.4790455195991399E-2</v>
      </c>
      <c r="F5">
        <v>4.90407216539945E-2</v>
      </c>
      <c r="G5">
        <v>1.21801731429678E-4</v>
      </c>
      <c r="H5">
        <v>6.9787251483064902E-3</v>
      </c>
      <c r="I5">
        <v>0.16912524300000001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0.19680404700000001</v>
      </c>
      <c r="R5">
        <v>1.7438240823231001E-3</v>
      </c>
      <c r="S5">
        <v>-1.0635672196555E-3</v>
      </c>
      <c r="T5">
        <v>-8.52713254529427E-4</v>
      </c>
      <c r="U5">
        <v>6.5185399505007903E-3</v>
      </c>
      <c r="V5">
        <v>5.0188832518607395E-4</v>
      </c>
      <c r="W5">
        <v>8.7210518771351705E-3</v>
      </c>
      <c r="X5">
        <v>0.49967946547448899</v>
      </c>
      <c r="Y5">
        <v>5.1350766999999999E-2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>
        <v>0.314381362</v>
      </c>
      <c r="B6">
        <v>2.4585815867615702E-4</v>
      </c>
      <c r="C6">
        <v>4.9834703313335601E-5</v>
      </c>
      <c r="D6">
        <v>2.7185969520360199E-4</v>
      </c>
      <c r="E6">
        <v>1.47524532506057E-2</v>
      </c>
      <c r="F6">
        <v>4.9518252367264398E-2</v>
      </c>
      <c r="G6">
        <v>2.3092469336656401E-5</v>
      </c>
      <c r="H6">
        <v>1.32310103152568E-3</v>
      </c>
      <c r="I6">
        <v>0.25112097900000002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0.27465200499999998</v>
      </c>
      <c r="R6">
        <v>3.2832253728333799E-3</v>
      </c>
      <c r="S6">
        <v>-2.5186371641779401E-3</v>
      </c>
      <c r="T6">
        <v>-6.5317506581097004E-4</v>
      </c>
      <c r="U6">
        <v>6.6485688067168397E-3</v>
      </c>
      <c r="V6">
        <v>4.0982729977679202E-4</v>
      </c>
      <c r="W6">
        <v>9.1416402606624095E-3</v>
      </c>
      <c r="X6">
        <v>0.52377740476282997</v>
      </c>
      <c r="Y6">
        <v>0.25112097900000002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">
      <c r="A7">
        <v>0.40429449200000001</v>
      </c>
      <c r="B7">
        <v>1.49294410850057E-4</v>
      </c>
      <c r="C7">
        <v>-3.3195329676032198E-5</v>
      </c>
      <c r="D7">
        <v>1.6055995365604799E-4</v>
      </c>
      <c r="E7">
        <v>1.48018244856764E-2</v>
      </c>
      <c r="F7">
        <v>4.9516599070352302E-2</v>
      </c>
      <c r="G7">
        <v>1.6887854031783601E-4</v>
      </c>
      <c r="H7">
        <v>9.6760276105419193E-3</v>
      </c>
      <c r="I7">
        <v>0.39093281600000002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0.39859104200000001</v>
      </c>
      <c r="R7">
        <v>5.6994087542077297E-3</v>
      </c>
      <c r="S7">
        <v>-4.5515136456193098E-3</v>
      </c>
      <c r="T7">
        <v>-1.8541314846647801E-3</v>
      </c>
      <c r="U7">
        <v>6.2597070118820099E-3</v>
      </c>
      <c r="V7">
        <v>1.5087635854799801E-5</v>
      </c>
      <c r="W7">
        <v>9.9107019036587703E-3</v>
      </c>
      <c r="X7">
        <v>0.567841391091918</v>
      </c>
      <c r="Y7">
        <v>0.30900981599999999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">
      <c r="A8">
        <v>0.49427056400000002</v>
      </c>
      <c r="B8">
        <v>1.8807512259943999E-4</v>
      </c>
      <c r="C8">
        <v>4.32327989316843E-5</v>
      </c>
      <c r="D8">
        <v>6.0684058553306399E-5</v>
      </c>
      <c r="E8">
        <v>1.4607303903644699E-2</v>
      </c>
      <c r="F8">
        <v>4.9614746555644601E-2</v>
      </c>
      <c r="G8">
        <v>1.31152268946821E-4</v>
      </c>
      <c r="H8">
        <v>7.5144714842175298E-3</v>
      </c>
      <c r="I8">
        <v>0.47089470300000003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0.47731709500000002</v>
      </c>
      <c r="R8">
        <v>6.3120129946375499E-3</v>
      </c>
      <c r="S8">
        <v>-5.0617089087551899E-3</v>
      </c>
      <c r="T8">
        <v>-1.5746226913674599E-3</v>
      </c>
      <c r="U8">
        <v>6.3543533553898799E-3</v>
      </c>
      <c r="V8">
        <v>1.8600288611232899E-4</v>
      </c>
      <c r="W8">
        <v>1.00514922497556E-2</v>
      </c>
      <c r="X8">
        <v>0.57590808371945201</v>
      </c>
      <c r="Y8">
        <v>0.44888364600000003</v>
      </c>
      <c r="Z8">
        <v>1.6132587909032201E-3</v>
      </c>
      <c r="AA8">
        <v>-1.3525599813976E-3</v>
      </c>
      <c r="AB8">
        <v>-1.31820600777732E-3</v>
      </c>
      <c r="AC8">
        <v>-4.3407161150031101E-4</v>
      </c>
      <c r="AD8">
        <v>-3.0208562343888201E-4</v>
      </c>
      <c r="AE8">
        <v>1.9919675147935E-4</v>
      </c>
      <c r="AF8">
        <v>1.14131331524831E-2</v>
      </c>
    </row>
    <row r="9" spans="1:32" x14ac:dyDescent="0.3">
      <c r="A9">
        <v>0.58924460499999998</v>
      </c>
      <c r="B9">
        <v>1.6328003139952401E-4</v>
      </c>
      <c r="C9">
        <v>1.4637616807607E-5</v>
      </c>
      <c r="D9">
        <v>1.9765384786296601E-4</v>
      </c>
      <c r="E9">
        <v>1.47346312757934E-2</v>
      </c>
      <c r="F9">
        <v>4.9674863431178003E-2</v>
      </c>
      <c r="G9">
        <v>9.9367638514810496E-5</v>
      </c>
      <c r="H9">
        <v>5.6933463070802503E-3</v>
      </c>
      <c r="I9">
        <v>0.588814438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0.55684709600000004</v>
      </c>
      <c r="R9">
        <v>6.3695267687152298E-3</v>
      </c>
      <c r="S9">
        <v>-4.9618949422656697E-3</v>
      </c>
      <c r="T9">
        <v>-1.5961701350311499E-3</v>
      </c>
      <c r="U9">
        <v>6.3659469168610297E-3</v>
      </c>
      <c r="V9">
        <v>1.2295589188848099E-4</v>
      </c>
      <c r="W9">
        <v>1.00084084591115E-2</v>
      </c>
      <c r="X9">
        <v>0.573439564350122</v>
      </c>
      <c r="Y9">
        <v>0.53098321100000001</v>
      </c>
      <c r="Z9">
        <v>1.78197936239971E-3</v>
      </c>
      <c r="AA9">
        <v>-1.3417713787998299E-3</v>
      </c>
      <c r="AB9">
        <v>-1.2607542545504801E-3</v>
      </c>
      <c r="AC9">
        <v>-3.7152577879976501E-4</v>
      </c>
      <c r="AD9">
        <v>-1.85038011484412E-4</v>
      </c>
      <c r="AE9">
        <v>1.79564223904978E-4</v>
      </c>
      <c r="AF9">
        <v>1.02882721812974E-2</v>
      </c>
    </row>
    <row r="10" spans="1:32" x14ac:dyDescent="0.3">
      <c r="A10">
        <v>0.68421960000000004</v>
      </c>
      <c r="B10">
        <v>1.7281946615837999E-4</v>
      </c>
      <c r="C10">
        <v>2.2681885865783698E-6</v>
      </c>
      <c r="D10">
        <v>1.84969787369482E-4</v>
      </c>
      <c r="E10">
        <v>1.4714840659127201E-2</v>
      </c>
      <c r="F10">
        <v>4.9721430458496099E-2</v>
      </c>
      <c r="G10">
        <v>1.5960858414002001E-4</v>
      </c>
      <c r="H10">
        <v>9.1448982452818506E-3</v>
      </c>
      <c r="I10">
        <v>0.67076340599999995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0.67647504800000002</v>
      </c>
      <c r="R10">
        <v>6.6326126572642799E-3</v>
      </c>
      <c r="S10">
        <v>-5.1221169572290698E-3</v>
      </c>
      <c r="T10">
        <v>-1.6785922716417499E-3</v>
      </c>
      <c r="U10">
        <v>6.3103127347561199E-3</v>
      </c>
      <c r="V10">
        <v>1.05805862616909E-4</v>
      </c>
      <c r="W10">
        <v>1.0105812201556499E-2</v>
      </c>
      <c r="X10">
        <v>0.57902038770099695</v>
      </c>
      <c r="Y10">
        <v>0.67076340599999995</v>
      </c>
      <c r="Z10">
        <v>1.84487349669781E-3</v>
      </c>
      <c r="AA10">
        <v>-1.40103072435857E-3</v>
      </c>
      <c r="AB10">
        <v>-9.914921231648291E-4</v>
      </c>
      <c r="AC10">
        <v>-3.4007257004081801E-4</v>
      </c>
      <c r="AD10">
        <v>-2.4121885039064001E-4</v>
      </c>
      <c r="AE10">
        <v>1.9737259355847599E-4</v>
      </c>
      <c r="AF10">
        <v>1.13086166024517E-2</v>
      </c>
    </row>
    <row r="11" spans="1:32" x14ac:dyDescent="0.3">
      <c r="A11">
        <v>0.77419567199999995</v>
      </c>
      <c r="B11">
        <v>1.22034744761107E-4</v>
      </c>
      <c r="C11">
        <v>4.97320587441848E-5</v>
      </c>
      <c r="D11">
        <v>-3.8227124605327797E-5</v>
      </c>
      <c r="E11">
        <v>1.4756512007331E-2</v>
      </c>
      <c r="F11">
        <v>4.9765559705056001E-2</v>
      </c>
      <c r="G11">
        <v>2.61928649208499E-4</v>
      </c>
      <c r="H11">
        <v>1.5007406133209699E-2</v>
      </c>
      <c r="I11">
        <v>0.790717161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0.760424137</v>
      </c>
      <c r="R11">
        <v>6.6673982564105201E-3</v>
      </c>
      <c r="S11">
        <v>-5.21885611325398E-3</v>
      </c>
      <c r="T11">
        <v>-1.61048503748721E-3</v>
      </c>
      <c r="U11">
        <v>6.4147311165406399E-3</v>
      </c>
      <c r="V11">
        <v>1.44374968737856E-4</v>
      </c>
      <c r="W11">
        <v>1.0035954150059199E-2</v>
      </c>
      <c r="X11">
        <v>0.57501781618519598</v>
      </c>
      <c r="Y11">
        <v>0.73068903699999999</v>
      </c>
      <c r="Z11">
        <v>1.7955341247494799E-3</v>
      </c>
      <c r="AA11">
        <v>-1.38321696641471E-3</v>
      </c>
      <c r="AB11">
        <v>-9.5225889607319599E-4</v>
      </c>
      <c r="AC11">
        <v>-2.7878240195908899E-4</v>
      </c>
      <c r="AD11">
        <v>-2.55049382459255E-4</v>
      </c>
      <c r="AE11">
        <v>1.87259870499419E-4</v>
      </c>
      <c r="AF11">
        <v>1.0729200251783101E-2</v>
      </c>
    </row>
    <row r="12" spans="1:32" x14ac:dyDescent="0.3">
      <c r="A12">
        <v>0.90918564899999998</v>
      </c>
      <c r="B12">
        <v>1.6066542344557501E-4</v>
      </c>
      <c r="C12">
        <v>1.6529981541355102E-5</v>
      </c>
      <c r="D12">
        <v>-2.23850784095703E-5</v>
      </c>
      <c r="E12">
        <v>1.4617199102940501E-2</v>
      </c>
      <c r="F12">
        <v>4.9828871731221601E-2</v>
      </c>
      <c r="G12">
        <v>9.3197849431280897E-5</v>
      </c>
      <c r="H12">
        <v>5.3398434321081196E-3</v>
      </c>
      <c r="I12">
        <v>0.85059238000000004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0.87793612499999996</v>
      </c>
      <c r="R12">
        <v>6.30522220068806E-3</v>
      </c>
      <c r="S12">
        <v>-5.0164369684660096E-3</v>
      </c>
      <c r="T12">
        <v>-2.1555562901247999E-3</v>
      </c>
      <c r="U12">
        <v>6.2692789806439303E-3</v>
      </c>
      <c r="V12">
        <v>1.4714909088269201E-4</v>
      </c>
      <c r="W12">
        <v>1.00388295707087E-2</v>
      </c>
      <c r="X12">
        <v>0.57518256565273396</v>
      </c>
      <c r="Y12">
        <v>0.87793612499999996</v>
      </c>
      <c r="Z12">
        <v>1.6914125521748501E-3</v>
      </c>
      <c r="AA12">
        <v>-1.3579190325560501E-3</v>
      </c>
      <c r="AB12">
        <v>-1.45761074312464E-3</v>
      </c>
      <c r="AC12">
        <v>-3.7540582080794802E-4</v>
      </c>
      <c r="AD12">
        <v>-2.0144998097863101E-4</v>
      </c>
      <c r="AE12">
        <v>1.85394926385401E-4</v>
      </c>
      <c r="AF12">
        <v>1.0622346825022101E-2</v>
      </c>
    </row>
    <row r="13" spans="1:32" x14ac:dyDescent="0.3">
      <c r="A13">
        <v>1.00415969</v>
      </c>
      <c r="B13">
        <v>1.3472426429327099E-4</v>
      </c>
      <c r="C13">
        <v>2.8813522334979899E-5</v>
      </c>
      <c r="D13">
        <v>6.8225846916902797E-5</v>
      </c>
      <c r="E13">
        <v>1.4762371467944801E-2</v>
      </c>
      <c r="F13">
        <v>4.9885910270235798E-2</v>
      </c>
      <c r="G13">
        <v>9.8869359755287604E-5</v>
      </c>
      <c r="H13">
        <v>5.6647970371385701E-3</v>
      </c>
      <c r="I13">
        <v>0.970441212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0.99869704299999995</v>
      </c>
      <c r="R13">
        <v>6.2659584592984104E-3</v>
      </c>
      <c r="S13">
        <v>-4.8531160633664902E-3</v>
      </c>
      <c r="T13">
        <v>-2.3420569107260899E-3</v>
      </c>
      <c r="U13">
        <v>6.1843144361847799E-3</v>
      </c>
      <c r="V13">
        <v>7.3855771475667804E-5</v>
      </c>
      <c r="W13">
        <v>9.9533364708356501E-3</v>
      </c>
      <c r="X13">
        <v>0.57028417185252001</v>
      </c>
      <c r="Y13">
        <v>0.92282915200000004</v>
      </c>
      <c r="Z13">
        <v>1.8109166630159801E-3</v>
      </c>
      <c r="AA13">
        <v>-1.43414535203484E-3</v>
      </c>
      <c r="AB13">
        <v>-1.3826011486869499E-3</v>
      </c>
      <c r="AC13">
        <v>-3.4872072937484899E-4</v>
      </c>
      <c r="AD13">
        <v>-2.4163180429560699E-4</v>
      </c>
      <c r="AE13">
        <v>1.89698350109985E-4</v>
      </c>
      <c r="AF13">
        <v>1.08689148418972E-2</v>
      </c>
    </row>
    <row r="14" spans="1:32" x14ac:dyDescent="0.3">
      <c r="A14">
        <v>1.0941357620000001</v>
      </c>
      <c r="B14">
        <v>1.82038556599234E-4</v>
      </c>
      <c r="C14">
        <v>2.036679140216E-5</v>
      </c>
      <c r="D14">
        <v>7.7233191404957297E-5</v>
      </c>
      <c r="E14">
        <v>1.46900827853689E-2</v>
      </c>
      <c r="F14">
        <v>4.9964640557233299E-2</v>
      </c>
      <c r="G14">
        <v>1.4026025621419701E-4</v>
      </c>
      <c r="H14">
        <v>8.0363207144970705E-3</v>
      </c>
      <c r="I14">
        <v>1.050455092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1.074846983</v>
      </c>
      <c r="R14">
        <v>6.31446313387613E-3</v>
      </c>
      <c r="S14">
        <v>-4.86592809822057E-3</v>
      </c>
      <c r="T14">
        <v>-2.4342495545793602E-3</v>
      </c>
      <c r="U14">
        <v>6.2017103985539E-3</v>
      </c>
      <c r="V14">
        <v>1.22643176143523E-4</v>
      </c>
      <c r="W14">
        <v>9.9678172450002895E-3</v>
      </c>
      <c r="X14">
        <v>0.57111385909623602</v>
      </c>
      <c r="Y14">
        <v>1.050455092</v>
      </c>
      <c r="Z14">
        <v>1.7448945660763499E-3</v>
      </c>
      <c r="AA14">
        <v>-1.35135452511108E-3</v>
      </c>
      <c r="AB14">
        <v>-1.6787205025302499E-3</v>
      </c>
      <c r="AC14">
        <v>-4.3460863654683403E-4</v>
      </c>
      <c r="AD14">
        <v>-2.2751776608611501E-4</v>
      </c>
      <c r="AE14">
        <v>1.7992394701821701E-4</v>
      </c>
      <c r="AF14">
        <v>1.03088827974793E-2</v>
      </c>
    </row>
    <row r="15" spans="1:32" x14ac:dyDescent="0.3">
      <c r="A15">
        <v>1.1841118340000001</v>
      </c>
      <c r="B15">
        <v>1.2964162949319301E-4</v>
      </c>
      <c r="C15">
        <v>-5.3771700711779001E-6</v>
      </c>
      <c r="D15">
        <v>1.6627463628537899E-4</v>
      </c>
      <c r="E15">
        <v>1.46085234905176E-2</v>
      </c>
      <c r="F15">
        <v>5.0062361019726602E-2</v>
      </c>
      <c r="G15">
        <v>1.7814118218455099E-4</v>
      </c>
      <c r="H15">
        <v>1.02067378966459E-2</v>
      </c>
      <c r="I15">
        <v>1.168308951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1.1634309300000001</v>
      </c>
      <c r="R15">
        <v>6.3706957132687201E-3</v>
      </c>
      <c r="S15">
        <v>-5.0145376206874401E-3</v>
      </c>
      <c r="T15">
        <v>-2.3593399899812799E-3</v>
      </c>
      <c r="U15">
        <v>6.2107374680177001E-3</v>
      </c>
      <c r="V15">
        <v>1.96883985318786E-4</v>
      </c>
      <c r="W15">
        <v>1.0110240182127901E-2</v>
      </c>
      <c r="X15">
        <v>0.57927409229950699</v>
      </c>
      <c r="Y15">
        <v>1.1634309300000001</v>
      </c>
      <c r="Z15">
        <v>1.7241962967099601E-3</v>
      </c>
      <c r="AA15">
        <v>-1.3579645303583899E-3</v>
      </c>
      <c r="AB15">
        <v>-1.66137535512272E-3</v>
      </c>
      <c r="AC15">
        <v>-4.3397215164429198E-4</v>
      </c>
      <c r="AD15">
        <v>-1.5124168611288399E-4</v>
      </c>
      <c r="AE15">
        <v>1.9961062901286401E-4</v>
      </c>
      <c r="AF15">
        <v>1.1436846588388699E-2</v>
      </c>
    </row>
    <row r="16" spans="1:32" x14ac:dyDescent="0.3">
      <c r="A16">
        <v>1.2840845590000001</v>
      </c>
      <c r="B16">
        <v>2.00197550154643E-4</v>
      </c>
      <c r="C16">
        <v>1.0142440766832901E-5</v>
      </c>
      <c r="D16">
        <v>1.94444917724468E-4</v>
      </c>
      <c r="E16">
        <v>1.4568887884728401E-2</v>
      </c>
      <c r="F16">
        <v>5.0200441966654602E-2</v>
      </c>
      <c r="G16">
        <v>1.68169874241429E-4</v>
      </c>
      <c r="H16">
        <v>9.6354240352796803E-3</v>
      </c>
      <c r="I16">
        <v>1.2702129499999999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1.235998154</v>
      </c>
      <c r="R16">
        <v>6.4875464996554397E-3</v>
      </c>
      <c r="S16">
        <v>-4.9567001827231097E-3</v>
      </c>
      <c r="T16">
        <v>-2.2131708261459702E-3</v>
      </c>
      <c r="U16">
        <v>6.1405386089116E-3</v>
      </c>
      <c r="V16">
        <v>1.7488733092662601E-4</v>
      </c>
      <c r="W16">
        <v>1.0089440172714599E-2</v>
      </c>
      <c r="X16">
        <v>0.57808233954628796</v>
      </c>
      <c r="Y16">
        <v>1.2702129499999999</v>
      </c>
      <c r="Z16">
        <v>1.8000295590033101E-3</v>
      </c>
      <c r="AA16">
        <v>-1.3215620709886701E-3</v>
      </c>
      <c r="AB16">
        <v>-1.46439434676351E-3</v>
      </c>
      <c r="AC16">
        <v>-4.9396632040193803E-4</v>
      </c>
      <c r="AD16">
        <v>-1.5425129258410001E-4</v>
      </c>
      <c r="AE16">
        <v>1.91278110344659E-4</v>
      </c>
      <c r="AF16">
        <v>1.0959428435986599E-2</v>
      </c>
    </row>
    <row r="17" spans="1:32" x14ac:dyDescent="0.3">
      <c r="A17">
        <v>1.3690619479999999</v>
      </c>
      <c r="B17">
        <v>1.6102481188565201E-4</v>
      </c>
      <c r="C17">
        <v>-2.5651418072105102E-5</v>
      </c>
      <c r="D17">
        <v>6.8878667661920203E-5</v>
      </c>
      <c r="E17">
        <v>1.4629627320019E-2</v>
      </c>
      <c r="F17">
        <v>5.0195541915425697E-2</v>
      </c>
      <c r="G17">
        <v>2.1382996515723599E-4</v>
      </c>
      <c r="H17">
        <v>1.22515545369391E-2</v>
      </c>
      <c r="I17">
        <v>1.350184856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1.399984122</v>
      </c>
      <c r="R17">
        <v>6.4190530688311596E-3</v>
      </c>
      <c r="S17">
        <v>-4.83396843702741E-3</v>
      </c>
      <c r="T17">
        <v>-2.4535721558065402E-3</v>
      </c>
      <c r="U17">
        <v>6.0128499725443704E-3</v>
      </c>
      <c r="V17">
        <v>1.7503182563517099E-4</v>
      </c>
      <c r="W17">
        <v>1.0051931851430799E-2</v>
      </c>
      <c r="X17">
        <v>0.57593327104011005</v>
      </c>
      <c r="Y17">
        <v>1.3184640409999999</v>
      </c>
      <c r="Z17">
        <v>1.7897290378727801E-3</v>
      </c>
      <c r="AA17">
        <v>-1.29811410009386E-3</v>
      </c>
      <c r="AB17">
        <v>-1.2418250351779101E-3</v>
      </c>
      <c r="AC17">
        <v>-4.5583518441525702E-4</v>
      </c>
      <c r="AD17">
        <v>-1.31418540157479E-4</v>
      </c>
      <c r="AE17">
        <v>1.8402247562843301E-4</v>
      </c>
      <c r="AF17">
        <v>1.05437111890582E-2</v>
      </c>
    </row>
    <row r="18" spans="1:32" x14ac:dyDescent="0.3">
      <c r="A18">
        <v>1.503964187</v>
      </c>
      <c r="B18">
        <v>1.88749217078885E-4</v>
      </c>
      <c r="C18">
        <v>-1.0961655994343401E-5</v>
      </c>
      <c r="D18">
        <v>-5.6856169976526897E-6</v>
      </c>
      <c r="E18">
        <v>1.46025241069933E-2</v>
      </c>
      <c r="F18">
        <v>5.0240392091046998E-2</v>
      </c>
      <c r="G18">
        <v>9.8179356413705701E-5</v>
      </c>
      <c r="H18">
        <v>5.6252627578160103E-3</v>
      </c>
      <c r="I18">
        <v>1.48805565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1.4778790479999999</v>
      </c>
      <c r="R18">
        <v>6.6716396880813602E-3</v>
      </c>
      <c r="S18">
        <v>-5.1147948311921496E-3</v>
      </c>
      <c r="T18">
        <v>-1.8537415369591101E-3</v>
      </c>
      <c r="U18">
        <v>6.2852916109539803E-3</v>
      </c>
      <c r="V18">
        <v>1.77081175617839E-4</v>
      </c>
      <c r="W18">
        <v>1.0104407172315101E-2</v>
      </c>
      <c r="X18">
        <v>0.57893988545537201</v>
      </c>
      <c r="Y18">
        <v>1.430190847</v>
      </c>
      <c r="Z18">
        <v>1.80709342991421E-3</v>
      </c>
      <c r="AA18">
        <v>-1.3334925606071301E-3</v>
      </c>
      <c r="AB18">
        <v>-1.40575894799447E-3</v>
      </c>
      <c r="AC18">
        <v>-4.8721850421842399E-4</v>
      </c>
      <c r="AD18">
        <v>-1.48046452759664E-4</v>
      </c>
      <c r="AE18">
        <v>1.9071047253537901E-4</v>
      </c>
      <c r="AF18">
        <v>1.09269051852228E-2</v>
      </c>
    </row>
    <row r="19" spans="1:32" x14ac:dyDescent="0.3">
      <c r="A19">
        <v>1.5939397820000001</v>
      </c>
      <c r="B19">
        <v>1.3201628957323899E-4</v>
      </c>
      <c r="C19">
        <v>-1.5626915579349301E-5</v>
      </c>
      <c r="D19">
        <v>1.4332776481751301E-4</v>
      </c>
      <c r="E19">
        <v>1.462052540043E-2</v>
      </c>
      <c r="F19">
        <v>5.0235448025069601E-2</v>
      </c>
      <c r="G19">
        <v>2.0076400645423E-4</v>
      </c>
      <c r="H19">
        <v>1.15029302479646E-2</v>
      </c>
      <c r="I19">
        <v>1.570009368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1.5573861600000001</v>
      </c>
      <c r="R19">
        <v>6.6142723963379998E-3</v>
      </c>
      <c r="S19">
        <v>-5.1300403337248297E-3</v>
      </c>
      <c r="T19">
        <v>-1.80942895839593E-3</v>
      </c>
      <c r="U19">
        <v>6.3266081596027599E-3</v>
      </c>
      <c r="V19">
        <v>1.6243259516133201E-4</v>
      </c>
      <c r="W19">
        <v>1.0082744280720601E-2</v>
      </c>
      <c r="X19">
        <v>0.57769869319495704</v>
      </c>
      <c r="Y19">
        <v>1.511128016</v>
      </c>
      <c r="Z19">
        <v>1.8322826820313101E-3</v>
      </c>
      <c r="AA19">
        <v>-1.3742821601859399E-3</v>
      </c>
      <c r="AB19">
        <v>-1.1699634421124001E-3</v>
      </c>
      <c r="AC19">
        <v>-3.3893608858699502E-4</v>
      </c>
      <c r="AD19">
        <v>-1.89682454611203E-4</v>
      </c>
      <c r="AE19">
        <v>1.96361476970687E-4</v>
      </c>
      <c r="AF19">
        <v>1.1250683889375701E-2</v>
      </c>
    </row>
    <row r="20" spans="1:32" x14ac:dyDescent="0.3">
      <c r="A20">
        <v>1.6839158540000001</v>
      </c>
      <c r="B20">
        <v>1.4277438946142001E-4</v>
      </c>
      <c r="C20">
        <v>1.4152780670680299E-5</v>
      </c>
      <c r="D20">
        <v>1.17804098408669E-4</v>
      </c>
      <c r="E20">
        <v>1.4617228456050201E-2</v>
      </c>
      <c r="F20">
        <v>5.0169147250615401E-2</v>
      </c>
      <c r="G20">
        <v>1.6129949035379701E-4</v>
      </c>
      <c r="H20">
        <v>9.2417800348837207E-3</v>
      </c>
      <c r="I20">
        <v>1.6510204040000001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1.6742539409999999</v>
      </c>
      <c r="R20">
        <v>6.46507941615059E-3</v>
      </c>
      <c r="S20">
        <v>-4.9966829871667898E-3</v>
      </c>
      <c r="T20">
        <v>-2.09859034834021E-3</v>
      </c>
      <c r="U20">
        <v>6.2661547632241301E-3</v>
      </c>
      <c r="V20">
        <v>1.11196625544821E-4</v>
      </c>
      <c r="W20">
        <v>1.0018418041905701E-2</v>
      </c>
      <c r="X20">
        <v>0.57401307119891498</v>
      </c>
      <c r="Y20">
        <v>1.6510204040000001</v>
      </c>
      <c r="Z20">
        <v>1.8392237425764401E-3</v>
      </c>
      <c r="AA20">
        <v>-1.39450934355642E-3</v>
      </c>
      <c r="AB20">
        <v>-1.1858088760044699E-3</v>
      </c>
      <c r="AC20">
        <v>-3.2985500307220503E-4</v>
      </c>
      <c r="AD20">
        <v>-2.08255617828942E-4</v>
      </c>
      <c r="AE20">
        <v>1.94376377425288E-4</v>
      </c>
      <c r="AF20">
        <v>1.1136946063511E-2</v>
      </c>
    </row>
    <row r="21" spans="1:32" x14ac:dyDescent="0.3">
      <c r="A21">
        <v>1.783889056</v>
      </c>
      <c r="B21">
        <v>1.0785386552647499E-4</v>
      </c>
      <c r="C21">
        <v>3.1609571882281197E-5</v>
      </c>
      <c r="D21">
        <v>1.17664218123537E-4</v>
      </c>
      <c r="E21">
        <v>1.4589136487653601E-2</v>
      </c>
      <c r="F21">
        <v>5.0220177184577101E-2</v>
      </c>
      <c r="G21">
        <v>1.4925962480563299E-4</v>
      </c>
      <c r="H21">
        <v>8.5519465530689408E-3</v>
      </c>
      <c r="I21">
        <v>1.7708322919999999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1.7621049879999999</v>
      </c>
      <c r="R21">
        <v>6.3233752968576799E-3</v>
      </c>
      <c r="S21">
        <v>-4.9090050370418003E-3</v>
      </c>
      <c r="T21">
        <v>-2.1639723421101901E-3</v>
      </c>
      <c r="U21">
        <v>6.2198058954219303E-3</v>
      </c>
      <c r="V21">
        <v>8.4938924100086402E-5</v>
      </c>
      <c r="W21">
        <v>1.0014436788502E-2</v>
      </c>
      <c r="X21">
        <v>0.57378496218171104</v>
      </c>
      <c r="Y21">
        <v>1.7277560240000001</v>
      </c>
      <c r="Z21">
        <v>1.81123346331852E-3</v>
      </c>
      <c r="AA21">
        <v>-1.3898785168853999E-3</v>
      </c>
      <c r="AB21">
        <v>-1.2970501641804599E-3</v>
      </c>
      <c r="AC21">
        <v>-3.42657797324453E-4</v>
      </c>
      <c r="AD21">
        <v>-2.6598967590175498E-4</v>
      </c>
      <c r="AE21">
        <v>1.8961620465576901E-4</v>
      </c>
      <c r="AF21">
        <v>1.08642082540644E-2</v>
      </c>
    </row>
    <row r="22" spans="1:32" x14ac:dyDescent="0.3">
      <c r="A22">
        <v>1.9139008529999999</v>
      </c>
      <c r="B22">
        <v>1.4274272137414199E-4</v>
      </c>
      <c r="C22">
        <v>2.0564985493042099E-5</v>
      </c>
      <c r="D22">
        <v>1.2251088628545401E-4</v>
      </c>
      <c r="E22">
        <v>1.46622719506513E-2</v>
      </c>
      <c r="F22">
        <v>5.0244716618342899E-2</v>
      </c>
      <c r="G22">
        <v>1.31261775847419E-4</v>
      </c>
      <c r="H22">
        <v>7.5207457674493702E-3</v>
      </c>
      <c r="I22">
        <v>1.8907850939999999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1.875890971</v>
      </c>
      <c r="R22">
        <v>7.7143700289807699E-3</v>
      </c>
      <c r="S22">
        <v>4.9628959738325096E-3</v>
      </c>
      <c r="T22">
        <v>-2.0267310026571301E-3</v>
      </c>
      <c r="U22">
        <v>6.3982293671784301E-3</v>
      </c>
      <c r="V22">
        <v>2.77105423354703E-4</v>
      </c>
      <c r="W22">
        <v>7.3018096186142304E-3</v>
      </c>
      <c r="X22">
        <v>0.41836287395462501</v>
      </c>
      <c r="Y22">
        <v>1.875890971</v>
      </c>
      <c r="Z22">
        <v>2.44503609777935E-3</v>
      </c>
      <c r="AA22">
        <v>3.6249011222276601E-3</v>
      </c>
      <c r="AB22">
        <v>-1.3944738836358299E-3</v>
      </c>
      <c r="AC22">
        <v>-2.454763037043E-4</v>
      </c>
      <c r="AD22">
        <v>-8.9681689121831495E-5</v>
      </c>
      <c r="AE22">
        <v>-3.6216961123939701E-4</v>
      </c>
      <c r="AF22">
        <v>359.97924920980802</v>
      </c>
    </row>
    <row r="23" spans="1:32" x14ac:dyDescent="0.3">
      <c r="A23">
        <v>2.003876687</v>
      </c>
      <c r="B23">
        <v>6.5336634575016705E-5</v>
      </c>
      <c r="C23">
        <v>1.73132476620709E-5</v>
      </c>
      <c r="D23">
        <v>4.00573408114724E-5</v>
      </c>
      <c r="E23">
        <v>1.4628980186646301E-2</v>
      </c>
      <c r="F23">
        <v>5.0307895741404499E-2</v>
      </c>
      <c r="G23">
        <v>8.4268924787549301E-5</v>
      </c>
      <c r="H23">
        <v>4.82825373443194E-3</v>
      </c>
      <c r="I23">
        <v>1.950715588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1.9990739829999999</v>
      </c>
      <c r="R23">
        <v>7.7636670449091798E-3</v>
      </c>
      <c r="S23">
        <v>5.1561762814595798E-3</v>
      </c>
      <c r="T23">
        <v>-1.88793646059094E-3</v>
      </c>
      <c r="U23">
        <v>6.3537153047626997E-3</v>
      </c>
      <c r="V23">
        <v>2.7643945279038598E-4</v>
      </c>
      <c r="W23">
        <v>7.2411747352327397E-3</v>
      </c>
      <c r="X23">
        <v>0.41488875104559703</v>
      </c>
      <c r="Y23">
        <v>1.950715588</v>
      </c>
      <c r="Z23">
        <v>2.4081857400418401E-3</v>
      </c>
      <c r="AA23">
        <v>3.7736481270431101E-3</v>
      </c>
      <c r="AB23">
        <v>-1.36035710525132E-3</v>
      </c>
      <c r="AC23">
        <v>-2.6860081021429E-4</v>
      </c>
      <c r="AD23">
        <v>-8.5558890840067807E-5</v>
      </c>
      <c r="AE23">
        <v>-3.8239567513409999E-4</v>
      </c>
      <c r="AF23">
        <v>359.97809034171098</v>
      </c>
    </row>
    <row r="24" spans="1:32" x14ac:dyDescent="0.3">
      <c r="A24">
        <v>2.1038508419999999</v>
      </c>
      <c r="B24">
        <v>1.0367058074467499E-4</v>
      </c>
      <c r="C24">
        <v>2.2459824206451101E-5</v>
      </c>
      <c r="D24">
        <v>1.9914228687412099E-5</v>
      </c>
      <c r="E24">
        <v>1.4588583673749199E-2</v>
      </c>
      <c r="F24">
        <v>5.0454445229027499E-2</v>
      </c>
      <c r="G24">
        <v>4.3224811624317299E-5</v>
      </c>
      <c r="H24">
        <v>2.4765992763214001E-3</v>
      </c>
      <c r="I24">
        <v>2.0706194120000001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2.0761110789999999</v>
      </c>
      <c r="R24">
        <v>7.6545743914401797E-3</v>
      </c>
      <c r="S24">
        <v>5.2055708295791897E-3</v>
      </c>
      <c r="T24">
        <v>-1.7328443431234701E-3</v>
      </c>
      <c r="U24">
        <v>6.3736804799924898E-3</v>
      </c>
      <c r="V24">
        <v>3.1299386764845798E-4</v>
      </c>
      <c r="W24">
        <v>7.2390848102910303E-3</v>
      </c>
      <c r="X24">
        <v>0.41476900716693799</v>
      </c>
      <c r="Y24">
        <v>2.0706194120000001</v>
      </c>
      <c r="Z24">
        <v>2.4150754847650801E-3</v>
      </c>
      <c r="AA24">
        <v>3.7477470363936698E-3</v>
      </c>
      <c r="AB24">
        <v>-1.1255441582136299E-3</v>
      </c>
      <c r="AC24">
        <v>-2.7404298012815898E-4</v>
      </c>
      <c r="AD24">
        <v>-5.6674220234874398E-5</v>
      </c>
      <c r="AE24">
        <v>-3.74530288459913E-4</v>
      </c>
      <c r="AF24">
        <v>359.97854099517099</v>
      </c>
    </row>
    <row r="25" spans="1:32" x14ac:dyDescent="0.3">
      <c r="A25">
        <v>2.1888277540000001</v>
      </c>
      <c r="B25">
        <v>8.85295446318574E-5</v>
      </c>
      <c r="C25">
        <v>1.21654255076002E-5</v>
      </c>
      <c r="D25">
        <v>1.7271083197556401E-4</v>
      </c>
      <c r="E25">
        <v>1.45608023400574E-2</v>
      </c>
      <c r="F25">
        <v>5.0430608749388803E-2</v>
      </c>
      <c r="G25">
        <v>9.48217944719666E-5</v>
      </c>
      <c r="H25">
        <v>5.4328886291006096E-3</v>
      </c>
      <c r="I25">
        <v>2.1885341149999999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2.1593120099999998</v>
      </c>
      <c r="R25">
        <v>8.4278546654627095E-3</v>
      </c>
      <c r="S25">
        <v>6.7405451413900296E-3</v>
      </c>
      <c r="T25">
        <v>-4.52330654800535E-4</v>
      </c>
      <c r="U25">
        <v>6.6966461071550996E-3</v>
      </c>
      <c r="V25">
        <v>2.86529111596361E-4</v>
      </c>
      <c r="W25">
        <v>6.82599024384391E-3</v>
      </c>
      <c r="X25">
        <v>0.39110043196973199</v>
      </c>
      <c r="Y25">
        <v>2.130485524</v>
      </c>
      <c r="Z25">
        <v>2.78820952291558E-3</v>
      </c>
      <c r="AA25">
        <v>4.5058168794713397E-3</v>
      </c>
      <c r="AB25">
        <v>1.4571712154750599E-4</v>
      </c>
      <c r="AC25">
        <v>6.4883207884043796E-5</v>
      </c>
      <c r="AD25">
        <v>-9.5133460849071495E-5</v>
      </c>
      <c r="AE25">
        <v>-4.53722560399975E-4</v>
      </c>
      <c r="AF25">
        <v>359.97400361221901</v>
      </c>
    </row>
    <row r="26" spans="1:32" x14ac:dyDescent="0.3">
      <c r="A26">
        <v>2.283801795</v>
      </c>
      <c r="B26">
        <v>1.4162788378008201E-4</v>
      </c>
      <c r="C26">
        <v>-6.4451222396600698E-5</v>
      </c>
      <c r="D26">
        <v>6.3377701735589599E-5</v>
      </c>
      <c r="E26">
        <v>1.46302896155283E-2</v>
      </c>
      <c r="F26">
        <v>5.0386009451147802E-2</v>
      </c>
      <c r="G26">
        <v>1.3998582376383701E-4</v>
      </c>
      <c r="H26">
        <v>8.0205968933299808E-3</v>
      </c>
      <c r="I26">
        <v>2.270430712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2.2366960050000002</v>
      </c>
      <c r="R26">
        <v>8.3543528975007098E-3</v>
      </c>
      <c r="S26">
        <v>7.0519623807580199E-3</v>
      </c>
      <c r="T26">
        <v>-6.94603416793326E-4</v>
      </c>
      <c r="U26">
        <v>6.6682724769201503E-3</v>
      </c>
      <c r="V26">
        <v>3.6327479255225399E-4</v>
      </c>
      <c r="W26">
        <v>6.8131415699931403E-3</v>
      </c>
      <c r="X26">
        <v>0.39036425718574302</v>
      </c>
      <c r="Y26">
        <v>2.270430712</v>
      </c>
      <c r="Z26">
        <v>2.7252186686243501E-3</v>
      </c>
      <c r="AA26">
        <v>4.7331477648308602E-3</v>
      </c>
      <c r="AB26">
        <v>-2.44178923238358E-4</v>
      </c>
      <c r="AC26">
        <v>-1.3624929745025701E-6</v>
      </c>
      <c r="AD26">
        <v>4.1892761201129599E-6</v>
      </c>
      <c r="AE26">
        <v>-4.5730615227754299E-4</v>
      </c>
      <c r="AF26">
        <v>359.97379828752901</v>
      </c>
    </row>
    <row r="27" spans="1:32" x14ac:dyDescent="0.3">
      <c r="A27">
        <v>2.3737778669999998</v>
      </c>
      <c r="B27">
        <v>9.0145272862496295E-5</v>
      </c>
      <c r="C27">
        <v>1.19549278360453E-4</v>
      </c>
      <c r="D27">
        <v>-5.1748349505942301E-5</v>
      </c>
      <c r="E27">
        <v>1.46446406906252E-2</v>
      </c>
      <c r="F27">
        <v>5.0413866926114999E-2</v>
      </c>
      <c r="G27">
        <v>1.3655757358376099E-4</v>
      </c>
      <c r="H27">
        <v>7.8241726268967107E-3</v>
      </c>
      <c r="I27">
        <v>2.3504445280000001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2.3988361359999999</v>
      </c>
      <c r="R27">
        <v>8.5389153073663192E-3</v>
      </c>
      <c r="S27">
        <v>7.0338945488760702E-3</v>
      </c>
      <c r="T27">
        <v>-7.8021725245528003E-4</v>
      </c>
      <c r="U27">
        <v>6.6487495223548701E-3</v>
      </c>
      <c r="V27">
        <v>2.60526733064814E-4</v>
      </c>
      <c r="W27">
        <v>6.7729503400812503E-3</v>
      </c>
      <c r="X27">
        <v>0.38806146933835101</v>
      </c>
      <c r="Y27">
        <v>2.326779127</v>
      </c>
      <c r="Z27">
        <v>2.8275610686326002E-3</v>
      </c>
      <c r="AA27">
        <v>4.5656924577146697E-3</v>
      </c>
      <c r="AB27">
        <v>-4.1933319225284803E-5</v>
      </c>
      <c r="AC27">
        <v>4.1867913770278903E-5</v>
      </c>
      <c r="AD27">
        <v>-4.6650557338559197E-5</v>
      </c>
      <c r="AE27">
        <v>-4.4637779434785201E-4</v>
      </c>
      <c r="AF27">
        <v>359.97442443631502</v>
      </c>
    </row>
    <row r="28" spans="1:32" x14ac:dyDescent="0.3">
      <c r="A28">
        <v>2.5087049019999998</v>
      </c>
      <c r="B28">
        <v>1.91157068467548E-4</v>
      </c>
      <c r="C28">
        <v>-3.4074052079873E-5</v>
      </c>
      <c r="D28">
        <v>-1.2377843086142101E-4</v>
      </c>
      <c r="E28">
        <v>1.46778636684967E-2</v>
      </c>
      <c r="F28">
        <v>5.0480198412391E-2</v>
      </c>
      <c r="G28">
        <v>1.6724619161128699E-4</v>
      </c>
      <c r="H28">
        <v>9.5825009189630505E-3</v>
      </c>
      <c r="I28">
        <v>2.4703294979999999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2.475065947</v>
      </c>
      <c r="R28">
        <v>8.4723453515723503E-3</v>
      </c>
      <c r="S28">
        <v>6.7678209432304997E-3</v>
      </c>
      <c r="T28">
        <v>-4.6763023138006302E-4</v>
      </c>
      <c r="U28">
        <v>6.7216298469030102E-3</v>
      </c>
      <c r="V28">
        <v>3.26700989676749E-4</v>
      </c>
      <c r="W28">
        <v>6.9584246955403497E-3</v>
      </c>
      <c r="X28">
        <v>0.39868836711406702</v>
      </c>
      <c r="Y28">
        <v>2.4703294979999999</v>
      </c>
      <c r="Z28">
        <v>2.82656400364133E-3</v>
      </c>
      <c r="AA28">
        <v>4.5183942209192302E-3</v>
      </c>
      <c r="AB28">
        <v>1.19658729465136E-4</v>
      </c>
      <c r="AC28">
        <v>6.9274746923146706E-5</v>
      </c>
      <c r="AD28">
        <v>-4.8756748580927103E-5</v>
      </c>
      <c r="AE28">
        <v>-4.30951728480258E-4</v>
      </c>
      <c r="AF28">
        <v>359.97530828478398</v>
      </c>
    </row>
    <row r="29" spans="1:32" x14ac:dyDescent="0.3">
      <c r="A29">
        <v>2.6036801349999998</v>
      </c>
      <c r="B29">
        <v>3.6352665719663301E-5</v>
      </c>
      <c r="C29">
        <v>-1.26521263561705E-5</v>
      </c>
      <c r="D29">
        <v>-1.20856548164738E-5</v>
      </c>
      <c r="E29">
        <v>1.4565442424578299E-2</v>
      </c>
      <c r="F29">
        <v>5.0515511104202299E-2</v>
      </c>
      <c r="G29">
        <v>2.04405273233242E-4</v>
      </c>
      <c r="H29">
        <v>1.1711559466483199E-2</v>
      </c>
      <c r="I29">
        <v>2.5904523159999999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2.5994091039999998</v>
      </c>
      <c r="R29">
        <v>8.5471539354890508E-3</v>
      </c>
      <c r="S29">
        <v>6.7518966573891599E-3</v>
      </c>
      <c r="T29">
        <v>-3.5755458166429399E-4</v>
      </c>
      <c r="U29">
        <v>6.6522537691284201E-3</v>
      </c>
      <c r="V29">
        <v>3.4307345299363501E-4</v>
      </c>
      <c r="W29">
        <v>6.9227803274643897E-3</v>
      </c>
      <c r="X29">
        <v>0.39664609525990302</v>
      </c>
      <c r="Y29">
        <v>2.5302527960000001</v>
      </c>
      <c r="Z29">
        <v>2.8534651125677601E-3</v>
      </c>
      <c r="AA29">
        <v>4.5399589014514198E-3</v>
      </c>
      <c r="AB29">
        <v>2.8250082794869402E-4</v>
      </c>
      <c r="AC29">
        <v>6.4901992253977694E-5</v>
      </c>
      <c r="AD29">
        <v>-1.3678503812306E-5</v>
      </c>
      <c r="AE29">
        <v>-4.45633432277245E-4</v>
      </c>
      <c r="AF29">
        <v>359.97446708512098</v>
      </c>
    </row>
    <row r="30" spans="1:32" x14ac:dyDescent="0.3">
      <c r="A30">
        <v>2.6886570459999999</v>
      </c>
      <c r="B30">
        <v>1.2324378831145299E-4</v>
      </c>
      <c r="C30">
        <v>5.6228389813029503E-6</v>
      </c>
      <c r="D30">
        <v>8.4674968093168004E-5</v>
      </c>
      <c r="E30">
        <v>1.44880607982555E-2</v>
      </c>
      <c r="F30">
        <v>5.0503134090767801E-2</v>
      </c>
      <c r="G30">
        <v>2.0227624625457E-4</v>
      </c>
      <c r="H30">
        <v>1.1589575206135801E-2</v>
      </c>
      <c r="I30">
        <v>2.670149152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2.6741840840000002</v>
      </c>
      <c r="R30">
        <v>8.4425389253454507E-3</v>
      </c>
      <c r="S30">
        <v>7.02491445869745E-3</v>
      </c>
      <c r="T30">
        <v>-5.3478720436029399E-4</v>
      </c>
      <c r="U30">
        <v>6.6175299172280102E-3</v>
      </c>
      <c r="V30">
        <v>4.1558371369224801E-4</v>
      </c>
      <c r="W30">
        <v>6.8822158936029301E-3</v>
      </c>
      <c r="X30">
        <v>0.39432192440130398</v>
      </c>
      <c r="Y30">
        <v>2.670149152</v>
      </c>
      <c r="Z30">
        <v>2.8145430927390899E-3</v>
      </c>
      <c r="AA30">
        <v>4.6692177033598797E-3</v>
      </c>
      <c r="AB30">
        <v>9.0209605252809599E-5</v>
      </c>
      <c r="AC30">
        <v>-2.4281930073413E-5</v>
      </c>
      <c r="AD30">
        <v>4.1634108933742901E-5</v>
      </c>
      <c r="AE30">
        <v>-4.4741148189612298E-4</v>
      </c>
      <c r="AF30">
        <v>359.97436521038202</v>
      </c>
    </row>
    <row r="31" spans="1:32" x14ac:dyDescent="0.3">
      <c r="A31">
        <v>2.77863288</v>
      </c>
      <c r="B31">
        <v>6.8845910501963398E-5</v>
      </c>
      <c r="C31">
        <v>-2.3083524403535799E-5</v>
      </c>
      <c r="D31">
        <v>8.6425861809402704E-6</v>
      </c>
      <c r="E31">
        <v>1.44425203346262E-2</v>
      </c>
      <c r="F31">
        <v>5.0501169743474003E-2</v>
      </c>
      <c r="G31">
        <v>2.7625511241589201E-4</v>
      </c>
      <c r="H31">
        <v>1.58282520103427E-2</v>
      </c>
      <c r="I31">
        <v>2.7881152849999999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2.7586331369999999</v>
      </c>
      <c r="R31">
        <v>8.3776232760965005E-3</v>
      </c>
      <c r="S31">
        <v>7.2081898111461002E-3</v>
      </c>
      <c r="T31">
        <v>-5.1164293666094301E-4</v>
      </c>
      <c r="U31">
        <v>6.5780159636847704E-3</v>
      </c>
      <c r="V31">
        <v>4.0596885186098701E-4</v>
      </c>
      <c r="W31">
        <v>6.8000947800166802E-3</v>
      </c>
      <c r="X31">
        <v>0.389616731183898</v>
      </c>
      <c r="Y31">
        <v>2.7195980550000001</v>
      </c>
      <c r="Z31">
        <v>2.8905462160713998E-3</v>
      </c>
      <c r="AA31">
        <v>4.5824457130642302E-3</v>
      </c>
      <c r="AB31">
        <v>2.7543904841414101E-4</v>
      </c>
      <c r="AC31">
        <v>4.36880310883591E-6</v>
      </c>
      <c r="AD31">
        <v>6.0338936316899397E-5</v>
      </c>
      <c r="AE31">
        <v>-4.4630099267488598E-4</v>
      </c>
      <c r="AF31">
        <v>359.97442883672699</v>
      </c>
    </row>
    <row r="32" spans="1:32" x14ac:dyDescent="0.3">
      <c r="A32">
        <v>2.9135558609999999</v>
      </c>
      <c r="B32">
        <v>1.1041356806720799E-4</v>
      </c>
      <c r="C32">
        <v>2.3615046575345001E-5</v>
      </c>
      <c r="D32">
        <v>8.73822646099143E-5</v>
      </c>
      <c r="E32">
        <v>1.4590684838552999E-2</v>
      </c>
      <c r="F32">
        <v>5.0625444652354003E-2</v>
      </c>
      <c r="G32">
        <v>2.6708930887589099E-4</v>
      </c>
      <c r="H32">
        <v>1.53030901516546E-2</v>
      </c>
      <c r="I32">
        <v>2.870036839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2.875039101</v>
      </c>
      <c r="R32">
        <v>8.5125468760260097E-3</v>
      </c>
      <c r="S32">
        <v>7.0284205993926402E-3</v>
      </c>
      <c r="T32">
        <v>-3.4701358454663898E-4</v>
      </c>
      <c r="U32">
        <v>6.6017446296006699E-3</v>
      </c>
      <c r="V32">
        <v>4.70913991279397E-4</v>
      </c>
      <c r="W32">
        <v>6.87267130782799E-3</v>
      </c>
      <c r="X32">
        <v>0.39377505991919898</v>
      </c>
      <c r="Y32">
        <v>2.870036839</v>
      </c>
      <c r="Z32">
        <v>2.8454882498717199E-3</v>
      </c>
      <c r="AA32">
        <v>4.6629621301707801E-3</v>
      </c>
      <c r="AB32">
        <v>2.4256969639289901E-4</v>
      </c>
      <c r="AC32">
        <v>-5.0809410747214698E-5</v>
      </c>
      <c r="AD32">
        <v>1.0163919392839399E-4</v>
      </c>
      <c r="AE32">
        <v>-4.4741894438115899E-4</v>
      </c>
      <c r="AF32">
        <v>359.97436478281298</v>
      </c>
    </row>
    <row r="33" spans="1:32" x14ac:dyDescent="0.3">
      <c r="A33">
        <v>3.008530618</v>
      </c>
      <c r="B33">
        <v>1.0318527646460699E-4</v>
      </c>
      <c r="C33">
        <v>-7.4626210166139998E-5</v>
      </c>
      <c r="D33">
        <v>-2.48448964157433E-6</v>
      </c>
      <c r="E33">
        <v>1.44672232129278E-2</v>
      </c>
      <c r="F33">
        <v>5.0636688838266601E-2</v>
      </c>
      <c r="G33">
        <v>4.0180635156152902E-4</v>
      </c>
      <c r="H33">
        <v>2.30218081260254E-2</v>
      </c>
      <c r="I33">
        <v>2.9499941889999999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2.9980089670000001</v>
      </c>
      <c r="R33">
        <v>8.3593992693652905E-3</v>
      </c>
      <c r="S33">
        <v>7.36368727725606E-3</v>
      </c>
      <c r="T33">
        <v>-4.6772785770439902E-4</v>
      </c>
      <c r="U33">
        <v>6.50368233462271E-3</v>
      </c>
      <c r="V33">
        <v>5.9352631284156205E-4</v>
      </c>
      <c r="W33">
        <v>6.8458907295533E-3</v>
      </c>
      <c r="X33">
        <v>0.39224064581113999</v>
      </c>
      <c r="Y33">
        <v>2.9499941889999999</v>
      </c>
      <c r="Z33">
        <v>2.87024253578826E-3</v>
      </c>
      <c r="AA33">
        <v>4.73133250933789E-3</v>
      </c>
      <c r="AB33">
        <v>2.6687799250776602E-4</v>
      </c>
      <c r="AC33">
        <v>-5.5799444986548002E-5</v>
      </c>
      <c r="AD33">
        <v>8.8442151040044598E-5</v>
      </c>
      <c r="AE33">
        <v>-4.68030778681337E-4</v>
      </c>
      <c r="AF33">
        <v>359.97318381169902</v>
      </c>
    </row>
    <row r="34" spans="1:32" x14ac:dyDescent="0.3">
      <c r="A34">
        <v>3.0935087210000001</v>
      </c>
      <c r="B34">
        <v>9.9431003548852703E-5</v>
      </c>
      <c r="C34">
        <v>-1.0825417294031501E-4</v>
      </c>
      <c r="D34">
        <v>6.9527370214927901E-5</v>
      </c>
      <c r="E34">
        <v>1.4529145246731099E-2</v>
      </c>
      <c r="F34">
        <v>5.0664451593340702E-2</v>
      </c>
      <c r="G34">
        <v>2.6078045977921601E-4</v>
      </c>
      <c r="H34">
        <v>1.4941619724830201E-2</v>
      </c>
      <c r="I34">
        <v>3.0298474980000001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3.075278044</v>
      </c>
      <c r="R34">
        <v>8.29448114802178E-3</v>
      </c>
      <c r="S34">
        <v>7.1450697789817302E-3</v>
      </c>
      <c r="T34">
        <v>-5.1592549720155096E-4</v>
      </c>
      <c r="U34">
        <v>6.4774091067934299E-3</v>
      </c>
      <c r="V34">
        <v>6.3262336513851504E-4</v>
      </c>
      <c r="W34">
        <v>6.9579530481378299E-3</v>
      </c>
      <c r="X34">
        <v>0.398661343708484</v>
      </c>
      <c r="Y34">
        <v>3.075278044</v>
      </c>
      <c r="Z34">
        <v>2.7430759333627501E-3</v>
      </c>
      <c r="AA34">
        <v>4.7187300857241101E-3</v>
      </c>
      <c r="AB34">
        <v>1.02047703642133E-4</v>
      </c>
      <c r="AC34">
        <v>-1.66170252526191E-4</v>
      </c>
      <c r="AD34">
        <v>2.6354396364073902E-4</v>
      </c>
      <c r="AE34">
        <v>-4.3141177207370502E-4</v>
      </c>
      <c r="AF34">
        <v>359.97528192622798</v>
      </c>
    </row>
    <row r="35" spans="1:32" x14ac:dyDescent="0.3">
      <c r="A35">
        <v>3.1884825239999999</v>
      </c>
      <c r="B35">
        <v>1.04618134432216E-4</v>
      </c>
      <c r="C35">
        <v>1.0940732443751501E-5</v>
      </c>
      <c r="D35">
        <v>1.2004923337372E-4</v>
      </c>
      <c r="E35">
        <v>1.4548973592380001E-2</v>
      </c>
      <c r="F35">
        <v>5.0726301780741598E-2</v>
      </c>
      <c r="G35">
        <v>3.1706257028925197E-4</v>
      </c>
      <c r="H35">
        <v>1.8166347119144201E-2</v>
      </c>
      <c r="I35">
        <v>3.1908026270000001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3.158427954</v>
      </c>
      <c r="R35">
        <v>8.4952866165417407E-3</v>
      </c>
      <c r="S35">
        <v>6.8002814105868796E-3</v>
      </c>
      <c r="T35">
        <v>-1.6030791675642199E-4</v>
      </c>
      <c r="U35">
        <v>6.5889146267331397E-3</v>
      </c>
      <c r="V35">
        <v>5.8991207996587295E-4</v>
      </c>
      <c r="W35">
        <v>6.9614934754821398E-3</v>
      </c>
      <c r="X35">
        <v>0.398864195252986</v>
      </c>
      <c r="Y35">
        <v>3.1097864660000001</v>
      </c>
      <c r="Z35">
        <v>2.8119732438910499E-3</v>
      </c>
      <c r="AA35">
        <v>4.5940002984704098E-3</v>
      </c>
      <c r="AB35">
        <v>2.18864048361008E-4</v>
      </c>
      <c r="AC35">
        <v>-1.17291166522933E-4</v>
      </c>
      <c r="AD35">
        <v>2.60574783445028E-4</v>
      </c>
      <c r="AE35">
        <v>-4.22959822374107E-4</v>
      </c>
      <c r="AF35">
        <v>359.97576618727402</v>
      </c>
    </row>
    <row r="36" spans="1:32" x14ac:dyDescent="0.3">
      <c r="A36">
        <v>3.2734596740000002</v>
      </c>
      <c r="B36">
        <v>9.9700458331713996E-5</v>
      </c>
      <c r="C36">
        <v>5.6648787608514699E-7</v>
      </c>
      <c r="D36">
        <v>-1.7934684001375001E-4</v>
      </c>
      <c r="E36">
        <v>1.43660345930136E-2</v>
      </c>
      <c r="F36">
        <v>5.0827724471956097E-2</v>
      </c>
      <c r="G36">
        <v>3.4727914877221799E-4</v>
      </c>
      <c r="H36">
        <v>1.9897629537543898E-2</v>
      </c>
      <c r="I36">
        <v>3.2507283079999998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3.235517025</v>
      </c>
      <c r="R36">
        <v>8.2773267743052898E-3</v>
      </c>
      <c r="S36">
        <v>7.2420545383305099E-3</v>
      </c>
      <c r="T36">
        <v>-4.0845650130934399E-4</v>
      </c>
      <c r="U36">
        <v>6.43749829981889E-3</v>
      </c>
      <c r="V36">
        <v>6.3189212977154995E-4</v>
      </c>
      <c r="W36">
        <v>6.8741163397168098E-3</v>
      </c>
      <c r="X36">
        <v>0.39385785414769098</v>
      </c>
      <c r="Y36">
        <v>3.2507283079999998</v>
      </c>
      <c r="Z36">
        <v>2.7453413842889801E-3</v>
      </c>
      <c r="AA36">
        <v>4.7840047832087501E-3</v>
      </c>
      <c r="AB36">
        <v>2.98187141187856E-4</v>
      </c>
      <c r="AC36">
        <v>-1.7799021880439701E-4</v>
      </c>
      <c r="AD36">
        <v>2.7951491045994498E-4</v>
      </c>
      <c r="AE36">
        <v>-4.4664241707884702E-4</v>
      </c>
      <c r="AF36">
        <v>359.97440927455</v>
      </c>
    </row>
    <row r="37" spans="1:32" x14ac:dyDescent="0.3">
      <c r="A37">
        <v>3.4085085400000001</v>
      </c>
      <c r="B37">
        <v>2.5295421924878601E-5</v>
      </c>
      <c r="C37">
        <v>-6.4283216480467796E-5</v>
      </c>
      <c r="D37">
        <v>9.9987904832232703E-5</v>
      </c>
      <c r="E37">
        <v>1.46022633488783E-2</v>
      </c>
      <c r="F37">
        <v>5.0648122634962801E-2</v>
      </c>
      <c r="G37">
        <v>2.9889425959794602E-4</v>
      </c>
      <c r="H37">
        <v>1.7125379595649901E-2</v>
      </c>
      <c r="I37">
        <v>3.390656806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3.4014201169999998</v>
      </c>
      <c r="R37">
        <v>8.4844041269655206E-3</v>
      </c>
      <c r="S37">
        <v>7.2649981932061403E-3</v>
      </c>
      <c r="T37">
        <v>-4.2800229640665999E-4</v>
      </c>
      <c r="U37">
        <v>6.4790739307551398E-3</v>
      </c>
      <c r="V37">
        <v>6.8062606215987299E-4</v>
      </c>
      <c r="W37">
        <v>6.9004753667733596E-3</v>
      </c>
      <c r="X37">
        <v>0.39536811515010201</v>
      </c>
      <c r="Y37">
        <v>3.3306274070000002</v>
      </c>
      <c r="Z37">
        <v>2.67115445723641E-3</v>
      </c>
      <c r="AA37">
        <v>4.7305847727876502E-3</v>
      </c>
      <c r="AB37">
        <v>2.1020551358883399E-4</v>
      </c>
      <c r="AC37">
        <v>-2.09674214436998E-4</v>
      </c>
      <c r="AD37">
        <v>3.7053847649812699E-4</v>
      </c>
      <c r="AE37">
        <v>-4.2420545374725698E-4</v>
      </c>
      <c r="AF37">
        <v>359.97569481785399</v>
      </c>
    </row>
    <row r="38" spans="1:32" x14ac:dyDescent="0.3">
      <c r="A38">
        <v>3.4984834199999999</v>
      </c>
      <c r="B38">
        <v>1.4601668310268399E-4</v>
      </c>
      <c r="C38">
        <v>1.3513583174803899E-5</v>
      </c>
      <c r="D38">
        <v>1.05713093034865E-6</v>
      </c>
      <c r="E38">
        <v>1.4748078192087601E-2</v>
      </c>
      <c r="F38">
        <v>5.0602558959855999E-2</v>
      </c>
      <c r="G38">
        <v>3.8528529925213698E-4</v>
      </c>
      <c r="H38">
        <v>2.2075221555582399E-2</v>
      </c>
      <c r="I38">
        <v>3.4705677279999998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3.4752359390000001</v>
      </c>
      <c r="R38">
        <v>8.6156924980009108E-3</v>
      </c>
      <c r="S38">
        <v>6.7534577052656098E-3</v>
      </c>
      <c r="T38">
        <v>-3.1145868983991102E-4</v>
      </c>
      <c r="U38">
        <v>6.6072828465676596E-3</v>
      </c>
      <c r="V38">
        <v>5.8549723496302802E-4</v>
      </c>
      <c r="W38">
        <v>6.9463186571063701E-3</v>
      </c>
      <c r="X38">
        <v>0.397994742205177</v>
      </c>
      <c r="Y38">
        <v>3.4705677279999998</v>
      </c>
      <c r="Z38">
        <v>2.8954360349890298E-3</v>
      </c>
      <c r="AA38">
        <v>4.5326018699720898E-3</v>
      </c>
      <c r="AB38">
        <v>3.00718288998482E-4</v>
      </c>
      <c r="AC38">
        <v>-4.3299947126719101E-5</v>
      </c>
      <c r="AD38">
        <v>2.2007697083206701E-4</v>
      </c>
      <c r="AE38">
        <v>-4.3282060916370602E-4</v>
      </c>
      <c r="AF38">
        <v>359.97520120580901</v>
      </c>
    </row>
    <row r="39" spans="1:32" x14ac:dyDescent="0.3">
      <c r="A39">
        <v>3.588460446</v>
      </c>
      <c r="B39">
        <v>8.0019155852942294E-5</v>
      </c>
      <c r="C39">
        <v>-7.2629567972230302E-6</v>
      </c>
      <c r="D39">
        <v>1.18820025818422E-4</v>
      </c>
      <c r="E39">
        <v>1.47223823691353E-2</v>
      </c>
      <c r="F39">
        <v>5.0648963468149101E-2</v>
      </c>
      <c r="G39">
        <v>2.7867428539410101E-4</v>
      </c>
      <c r="H39">
        <v>1.59668604119062E-2</v>
      </c>
      <c r="I39">
        <v>3.5905736500000001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3.5971109870000002</v>
      </c>
      <c r="R39">
        <v>8.5538266377458792E-3</v>
      </c>
      <c r="S39">
        <v>7.1920617159397003E-3</v>
      </c>
      <c r="T39">
        <v>-3.74170154676709E-4</v>
      </c>
      <c r="U39">
        <v>6.5730455082812196E-3</v>
      </c>
      <c r="V39">
        <v>5.0306767656255105E-4</v>
      </c>
      <c r="W39">
        <v>6.8108609071529701E-3</v>
      </c>
      <c r="X39">
        <v>0.39023358483050802</v>
      </c>
      <c r="Y39">
        <v>3.518124104</v>
      </c>
      <c r="Z39">
        <v>2.8340838898264801E-3</v>
      </c>
      <c r="AA39">
        <v>4.5679459197858398E-3</v>
      </c>
      <c r="AB39">
        <v>2.93724086021221E-4</v>
      </c>
      <c r="AC39">
        <v>-2.9688266659196E-5</v>
      </c>
      <c r="AD39">
        <v>1.65365296226329E-4</v>
      </c>
      <c r="AE39">
        <v>-4.4031426474577898E-4</v>
      </c>
      <c r="AF39">
        <v>359.97477185097102</v>
      </c>
    </row>
    <row r="40" spans="1:32" x14ac:dyDescent="0.3">
      <c r="A40">
        <v>3.6784365189999999</v>
      </c>
      <c r="B40">
        <v>3.4892819277959599E-5</v>
      </c>
      <c r="C40">
        <v>-1.0609572157234701E-4</v>
      </c>
      <c r="D40">
        <v>3.4924072679132203E-5</v>
      </c>
      <c r="E40">
        <v>1.4699536211350299E-2</v>
      </c>
      <c r="F40">
        <v>5.0704797001656803E-2</v>
      </c>
      <c r="G40">
        <v>2.4857217659352498E-4</v>
      </c>
      <c r="H40">
        <v>1.42421366231896E-2</v>
      </c>
      <c r="I40">
        <v>3.6703223550000001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3.6739180089999999</v>
      </c>
      <c r="R40">
        <v>8.5598899591119194E-3</v>
      </c>
      <c r="S40">
        <v>6.9398193721312996E-3</v>
      </c>
      <c r="T40">
        <v>-2.5090468001866901E-4</v>
      </c>
      <c r="U40">
        <v>6.6220840229024502E-3</v>
      </c>
      <c r="V40">
        <v>5.1679277738743597E-4</v>
      </c>
      <c r="W40">
        <v>6.9134231839543996E-3</v>
      </c>
      <c r="X40">
        <v>0.396109970428483</v>
      </c>
      <c r="Y40">
        <v>3.6703223550000001</v>
      </c>
      <c r="Z40">
        <v>2.8721930692277701E-3</v>
      </c>
      <c r="AA40">
        <v>4.6291655320755097E-3</v>
      </c>
      <c r="AB40">
        <v>3.2709268045736598E-4</v>
      </c>
      <c r="AC40">
        <v>-3.40165712254752E-5</v>
      </c>
      <c r="AD40">
        <v>1.45518929975808E-4</v>
      </c>
      <c r="AE40">
        <v>-4.41234006393727E-4</v>
      </c>
      <c r="AF40">
        <v>359.974719153656</v>
      </c>
    </row>
    <row r="41" spans="1:32" x14ac:dyDescent="0.3">
      <c r="A41">
        <v>3.7684125910000001</v>
      </c>
      <c r="B41">
        <v>1.97959194536412E-5</v>
      </c>
      <c r="C41">
        <v>2.0276834576347501E-5</v>
      </c>
      <c r="D41">
        <v>1.77688871190185E-5</v>
      </c>
      <c r="E41">
        <v>1.4781379986443299E-2</v>
      </c>
      <c r="F41">
        <v>5.07716155012767E-2</v>
      </c>
      <c r="G41">
        <v>2.9547459754802403E-4</v>
      </c>
      <c r="H41">
        <v>1.6929447392828301E-2</v>
      </c>
      <c r="I41">
        <v>3.788255285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3.7593829639999998</v>
      </c>
      <c r="R41">
        <v>8.5779758296355198E-3</v>
      </c>
      <c r="S41">
        <v>7.0889816603980898E-3</v>
      </c>
      <c r="T41">
        <v>-3.6760350150653301E-4</v>
      </c>
      <c r="U41">
        <v>6.6025193794755598E-3</v>
      </c>
      <c r="V41">
        <v>5.0759759906597102E-4</v>
      </c>
      <c r="W41">
        <v>6.8378554621722999E-3</v>
      </c>
      <c r="X41">
        <v>0.39178025890294998</v>
      </c>
      <c r="Y41">
        <v>3.730487541</v>
      </c>
      <c r="Z41">
        <v>2.8725029626785201E-3</v>
      </c>
      <c r="AA41">
        <v>4.7418822451706904E-3</v>
      </c>
      <c r="AB41">
        <v>3.2258454757386201E-4</v>
      </c>
      <c r="AC41">
        <v>-2.9641912859551201E-5</v>
      </c>
      <c r="AD41">
        <v>1.4353896050204999E-4</v>
      </c>
      <c r="AE41">
        <v>-4.6332301502550398E-4</v>
      </c>
      <c r="AF41">
        <v>359.97345354668801</v>
      </c>
    </row>
    <row r="42" spans="1:32" x14ac:dyDescent="0.3">
      <c r="A42">
        <v>3.9082503329999998</v>
      </c>
      <c r="B42">
        <v>1.5636404209580499E-4</v>
      </c>
      <c r="C42">
        <v>-6.2282311838034003E-5</v>
      </c>
      <c r="D42">
        <v>-4.44589641119819E-5</v>
      </c>
      <c r="E42">
        <v>1.46363662983866E-2</v>
      </c>
      <c r="F42">
        <v>5.0769607661661602E-2</v>
      </c>
      <c r="G42">
        <v>2.7802510971422701E-4</v>
      </c>
      <c r="H42">
        <v>1.5929665385286899E-2</v>
      </c>
      <c r="I42">
        <v>3.870147609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3.8739640720000001</v>
      </c>
      <c r="R42">
        <v>8.62394528190083E-3</v>
      </c>
      <c r="S42">
        <v>6.8465587689203198E-3</v>
      </c>
      <c r="T42">
        <v>-4.8426825968339202E-4</v>
      </c>
      <c r="U42">
        <v>6.6145381514902801E-3</v>
      </c>
      <c r="V42">
        <v>4.9567221731629002E-4</v>
      </c>
      <c r="W42">
        <v>6.8942975644169504E-3</v>
      </c>
      <c r="X42">
        <v>0.39501415314841398</v>
      </c>
      <c r="Y42">
        <v>3.870147609</v>
      </c>
      <c r="Z42">
        <v>2.9050133162794398E-3</v>
      </c>
      <c r="AA42">
        <v>4.5799410037568704E-3</v>
      </c>
      <c r="AB42">
        <v>1.32436927090581E-4</v>
      </c>
      <c r="AC42">
        <v>-2.9910530347694099E-5</v>
      </c>
      <c r="AD42">
        <v>1.2189119766368E-4</v>
      </c>
      <c r="AE42">
        <v>-4.4526443290031901E-4</v>
      </c>
      <c r="AF42">
        <v>359.97448822722703</v>
      </c>
    </row>
    <row r="43" spans="1:32" x14ac:dyDescent="0.3">
      <c r="A43">
        <v>3.998226405</v>
      </c>
      <c r="B43">
        <v>1.1217759726936401E-4</v>
      </c>
      <c r="C43">
        <v>-1.21418889668771E-5</v>
      </c>
      <c r="D43">
        <v>-1.4198906683304799E-5</v>
      </c>
      <c r="E43">
        <v>1.45217198206811E-2</v>
      </c>
      <c r="F43">
        <v>5.0805380218863501E-2</v>
      </c>
      <c r="G43">
        <v>2.3305490319802701E-4</v>
      </c>
      <c r="H43">
        <v>1.33530623480769E-2</v>
      </c>
      <c r="I43">
        <v>3.9500533240000002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3.9990961559999998</v>
      </c>
      <c r="R43">
        <v>8.5274221582877004E-3</v>
      </c>
      <c r="S43">
        <v>6.7924242481120197E-3</v>
      </c>
      <c r="T43">
        <v>-4.6494488691829799E-4</v>
      </c>
      <c r="U43">
        <v>6.5738102383191598E-3</v>
      </c>
      <c r="V43">
        <v>5.1456076160989403E-4</v>
      </c>
      <c r="W43">
        <v>6.9096485949005203E-3</v>
      </c>
      <c r="X43">
        <v>0.39589370240629901</v>
      </c>
      <c r="Y43">
        <v>3.9161829949999998</v>
      </c>
      <c r="Z43">
        <v>2.8500396309573701E-3</v>
      </c>
      <c r="AA43">
        <v>4.5922996019025402E-3</v>
      </c>
      <c r="AB43">
        <v>1.0736373361368701E-4</v>
      </c>
      <c r="AC43">
        <v>-4.8980841794366E-5</v>
      </c>
      <c r="AD43">
        <v>1.3440845237470099E-4</v>
      </c>
      <c r="AE43">
        <v>-4.4595786868713798E-4</v>
      </c>
      <c r="AF43">
        <v>359.97444849628403</v>
      </c>
    </row>
    <row r="44" spans="1:32" x14ac:dyDescent="0.3">
      <c r="A44">
        <v>4.0882024770000003</v>
      </c>
      <c r="B44">
        <v>1.00503322881029E-4</v>
      </c>
      <c r="C44">
        <v>-2.0085920495530701E-5</v>
      </c>
      <c r="D44">
        <v>6.8705448938999298E-5</v>
      </c>
      <c r="E44">
        <v>1.4572586734329301E-2</v>
      </c>
      <c r="F44">
        <v>5.0739161474143001E-2</v>
      </c>
      <c r="G44">
        <v>2.8442520821570899E-4</v>
      </c>
      <c r="H44">
        <v>1.6296364017889801E-2</v>
      </c>
      <c r="I44">
        <v>4.0679948259999996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4.0747280119999996</v>
      </c>
      <c r="R44">
        <v>8.4986144953829897E-3</v>
      </c>
      <c r="S44">
        <v>7.0398758149642499E-3</v>
      </c>
      <c r="T44">
        <v>-4.1833457292412602E-4</v>
      </c>
      <c r="U44">
        <v>6.5852247453721501E-3</v>
      </c>
      <c r="V44">
        <v>5.1634317076368797E-4</v>
      </c>
      <c r="W44">
        <v>6.8635479354444999E-3</v>
      </c>
      <c r="X44">
        <v>0.393252329186699</v>
      </c>
      <c r="Y44">
        <v>4.0377039909999999</v>
      </c>
      <c r="Z44">
        <v>2.8767267615868401E-3</v>
      </c>
      <c r="AA44">
        <v>4.5986582399175201E-3</v>
      </c>
      <c r="AB44">
        <v>-4.7780061689293399E-7</v>
      </c>
      <c r="AC44">
        <v>-1.18458699279282E-4</v>
      </c>
      <c r="AD44">
        <v>1.36956340290144E-4</v>
      </c>
      <c r="AE44">
        <v>-4.40545365701092E-4</v>
      </c>
      <c r="AF44">
        <v>359.974758609861</v>
      </c>
    </row>
    <row r="45" spans="1:32" x14ac:dyDescent="0.3">
      <c r="A45">
        <v>4.1781792649999998</v>
      </c>
      <c r="B45">
        <v>6.33567095399412E-5</v>
      </c>
      <c r="C45">
        <v>3.5831261628262698E-5</v>
      </c>
      <c r="D45">
        <v>2.5090663693845298E-3</v>
      </c>
      <c r="E45">
        <v>1.4650502870604499E-2</v>
      </c>
      <c r="F45">
        <v>4.2684082997763398E-2</v>
      </c>
      <c r="G45">
        <v>4.72811911032737E-4</v>
      </c>
      <c r="H45">
        <v>2.7090127005690801E-2</v>
      </c>
      <c r="I45">
        <v>4.1499337179999998</v>
      </c>
      <c r="J45">
        <v>1.0235050600022101E-3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4.1604549889999998</v>
      </c>
      <c r="R45">
        <v>8.7462669283741301E-3</v>
      </c>
      <c r="S45">
        <v>6.7473939250257296E-3</v>
      </c>
      <c r="T45">
        <v>-6.20619520928517E-4</v>
      </c>
      <c r="U45">
        <v>6.5506162625219204E-3</v>
      </c>
      <c r="V45">
        <v>4.3852701420948398E-4</v>
      </c>
      <c r="W45">
        <v>6.92703891966582E-3</v>
      </c>
      <c r="X45">
        <v>0.39689009461971297</v>
      </c>
      <c r="Y45">
        <v>4.1187810899999997</v>
      </c>
      <c r="Z45">
        <v>3.1322328330068501E-3</v>
      </c>
      <c r="AA45">
        <v>4.66265594420008E-3</v>
      </c>
      <c r="AB45">
        <v>1.6306663501377701E-4</v>
      </c>
      <c r="AC45">
        <v>-6.2493835877924195E-5</v>
      </c>
      <c r="AD45">
        <v>1.45203867645531E-4</v>
      </c>
      <c r="AE45">
        <v>-4.5584138876762499E-4</v>
      </c>
      <c r="AF45">
        <v>359.97388221229602</v>
      </c>
    </row>
    <row r="46" spans="1:32" x14ac:dyDescent="0.3">
      <c r="A46">
        <v>4.2731533060000002</v>
      </c>
      <c r="B46">
        <v>1.3501369977702E-2</v>
      </c>
      <c r="C46">
        <v>1.1019253076708501E-3</v>
      </c>
      <c r="D46">
        <v>-4.8865103162825099E-3</v>
      </c>
      <c r="E46">
        <v>1.4621043688671599E-2</v>
      </c>
      <c r="F46">
        <v>4.5173836628702002E-2</v>
      </c>
      <c r="G46">
        <v>1.4409890155462201E-3</v>
      </c>
      <c r="H46">
        <v>8.2562588915509605E-2</v>
      </c>
      <c r="I46">
        <v>4.2698191750000003</v>
      </c>
      <c r="J46">
        <v>1.8977489557426699E-2</v>
      </c>
      <c r="K46">
        <v>1.10902768102554E-6</v>
      </c>
      <c r="L46">
        <v>0</v>
      </c>
      <c r="M46">
        <v>0</v>
      </c>
      <c r="N46">
        <v>0</v>
      </c>
      <c r="O46">
        <v>5.2359877559848801E-4</v>
      </c>
      <c r="P46">
        <v>3.0000000000010799E-2</v>
      </c>
      <c r="Q46">
        <v>4.2362389570000003</v>
      </c>
      <c r="R46">
        <v>1.01680444189632E-2</v>
      </c>
      <c r="S46">
        <v>6.5563152808763604E-3</v>
      </c>
      <c r="T46">
        <v>-1.44146965242329E-2</v>
      </c>
      <c r="U46">
        <v>1.64799898134796E-2</v>
      </c>
      <c r="V46">
        <v>9.6516334658885397E-4</v>
      </c>
      <c r="W46">
        <v>7.4690591970893302E-3</v>
      </c>
      <c r="X46">
        <v>0.42794556892659003</v>
      </c>
      <c r="Y46">
        <v>4.2698191750000003</v>
      </c>
      <c r="Z46">
        <v>1.31584237542096E-2</v>
      </c>
      <c r="AA46">
        <v>8.6882930481323398E-3</v>
      </c>
      <c r="AB46">
        <v>2.34537412527837E-2</v>
      </c>
      <c r="AC46">
        <v>1.8499150355081501E-2</v>
      </c>
      <c r="AD46">
        <v>-3.0490794827864299E-4</v>
      </c>
      <c r="AE46">
        <v>-3.9741769870269402E-4</v>
      </c>
      <c r="AF46">
        <v>359.97722964316102</v>
      </c>
    </row>
    <row r="47" spans="1:32" x14ac:dyDescent="0.3">
      <c r="A47">
        <v>4.3681285389999998</v>
      </c>
      <c r="B47">
        <v>2.3756302687041601E-2</v>
      </c>
      <c r="C47">
        <v>2.9798766491995498E-3</v>
      </c>
      <c r="D47">
        <v>8.2848995225503997E-4</v>
      </c>
      <c r="E47">
        <v>1.3978908170220501E-2</v>
      </c>
      <c r="F47">
        <v>4.9392251756525299E-2</v>
      </c>
      <c r="G47">
        <v>9.3636295635154097E-4</v>
      </c>
      <c r="H47">
        <v>5.3649645491335801E-2</v>
      </c>
      <c r="I47">
        <v>4.3897106590000003</v>
      </c>
      <c r="J47">
        <v>3.8978471054222801E-2</v>
      </c>
      <c r="K47">
        <v>2.15850961998586E-5</v>
      </c>
      <c r="L47">
        <v>0</v>
      </c>
      <c r="M47">
        <v>0</v>
      </c>
      <c r="N47">
        <v>0</v>
      </c>
      <c r="O47">
        <v>1.3962634015955999E-3</v>
      </c>
      <c r="P47">
        <v>8.0000000000007801E-2</v>
      </c>
      <c r="Q47">
        <v>4.3213460450000003</v>
      </c>
      <c r="R47">
        <v>1.7025378375988501E-2</v>
      </c>
      <c r="S47">
        <v>1.46479882383071E-2</v>
      </c>
      <c r="T47">
        <v>2.0364939586902001E-2</v>
      </c>
      <c r="U47">
        <v>1.72515798301736E-2</v>
      </c>
      <c r="V47">
        <v>-7.3456270238867304E-5</v>
      </c>
      <c r="W47">
        <v>5.5499728293048499E-3</v>
      </c>
      <c r="X47">
        <v>0.31799001953144801</v>
      </c>
      <c r="Y47">
        <v>4.3213460450000003</v>
      </c>
      <c r="Z47">
        <v>2.1104705256226101E-2</v>
      </c>
      <c r="AA47">
        <v>8.5075316096142797E-3</v>
      </c>
      <c r="AB47">
        <v>2.0936250942120899E-2</v>
      </c>
      <c r="AC47">
        <v>1.0608526251003799E-2</v>
      </c>
      <c r="AD47">
        <v>-4.5187368086404401E-4</v>
      </c>
      <c r="AE47">
        <v>4.25885337665647E-4</v>
      </c>
      <c r="AF47">
        <v>2.4401432404745502E-2</v>
      </c>
    </row>
    <row r="48" spans="1:32" x14ac:dyDescent="0.3">
      <c r="A48">
        <v>4.5080869210000003</v>
      </c>
      <c r="B48">
        <v>3.9644007260352297E-2</v>
      </c>
      <c r="C48">
        <v>1.9041909749074599E-3</v>
      </c>
      <c r="D48">
        <v>2.4544682819396301E-3</v>
      </c>
      <c r="E48">
        <v>1.4381669884056999E-2</v>
      </c>
      <c r="F48">
        <v>4.9030919076808399E-2</v>
      </c>
      <c r="G48">
        <v>9.0778571709949104E-4</v>
      </c>
      <c r="H48">
        <v>5.2012290292057797E-2</v>
      </c>
      <c r="I48">
        <v>4.4498301490000003</v>
      </c>
      <c r="J48">
        <v>4.8232653617649397E-2</v>
      </c>
      <c r="K48">
        <v>3.4506381021759802E-5</v>
      </c>
      <c r="L48">
        <v>0</v>
      </c>
      <c r="M48">
        <v>0</v>
      </c>
      <c r="N48">
        <v>0</v>
      </c>
      <c r="O48">
        <v>1.3962634015955999E-3</v>
      </c>
      <c r="P48">
        <v>8.0000000000007801E-2</v>
      </c>
      <c r="Q48">
        <v>4.3213460450000003</v>
      </c>
      <c r="R48">
        <v>1.7025378375988501E-2</v>
      </c>
      <c r="S48">
        <v>1.46479882383071E-2</v>
      </c>
      <c r="T48">
        <v>2.0364939586902001E-2</v>
      </c>
      <c r="U48">
        <v>1.72515798301736E-2</v>
      </c>
      <c r="V48">
        <v>-7.3456270238867304E-5</v>
      </c>
      <c r="W48">
        <v>5.5499728293048499E-3</v>
      </c>
      <c r="X48">
        <v>0.31799001953144801</v>
      </c>
      <c r="Y48">
        <v>4.3213460450000003</v>
      </c>
      <c r="Z48">
        <v>2.1104705256226101E-2</v>
      </c>
      <c r="AA48">
        <v>8.5075316096142797E-3</v>
      </c>
      <c r="AB48">
        <v>2.0936250942120899E-2</v>
      </c>
      <c r="AC48">
        <v>1.0608526251003799E-2</v>
      </c>
      <c r="AD48">
        <v>-4.5187368086404401E-4</v>
      </c>
      <c r="AE48">
        <v>4.25885337665647E-4</v>
      </c>
      <c r="AF48">
        <v>2.4401432404745502E-2</v>
      </c>
    </row>
    <row r="49" spans="1:32" x14ac:dyDescent="0.3">
      <c r="A49">
        <v>4.5930638320000003</v>
      </c>
      <c r="B49">
        <v>5.2287403345887801E-2</v>
      </c>
      <c r="C49">
        <v>1.83444887313384E-3</v>
      </c>
      <c r="D49">
        <v>2.0160775166004901E-3</v>
      </c>
      <c r="E49">
        <v>1.49712526771619E-2</v>
      </c>
      <c r="F49">
        <v>5.1429266924632497E-2</v>
      </c>
      <c r="G49">
        <v>1.1332358451648301E-3</v>
      </c>
      <c r="H49">
        <v>6.4929631120885803E-2</v>
      </c>
      <c r="I49">
        <v>4.5895695849999996</v>
      </c>
      <c r="J49">
        <v>6.8830668882926604E-2</v>
      </c>
      <c r="K49">
        <v>6.5894085113322101E-5</v>
      </c>
      <c r="L49">
        <v>0</v>
      </c>
      <c r="M49">
        <v>0</v>
      </c>
      <c r="N49">
        <v>0</v>
      </c>
      <c r="O49">
        <v>1.22173047639618E-3</v>
      </c>
      <c r="P49">
        <v>7.0000000000008403E-2</v>
      </c>
      <c r="Q49">
        <v>4.5703680520000001</v>
      </c>
      <c r="R49">
        <v>7.1177015856312698E-2</v>
      </c>
      <c r="S49">
        <v>4.9891666187920304E-3</v>
      </c>
      <c r="T49">
        <v>7.9480373087395199E-3</v>
      </c>
      <c r="U49">
        <v>1.6625144530729399E-2</v>
      </c>
      <c r="V49">
        <v>2.60321137834589E-4</v>
      </c>
      <c r="W49">
        <v>1.7047174770069898E-2</v>
      </c>
      <c r="X49">
        <v>0.97673116694690598</v>
      </c>
      <c r="Y49">
        <v>4.5703680520000001</v>
      </c>
      <c r="Z49">
        <v>5.2740730596211503E-2</v>
      </c>
      <c r="AA49">
        <v>3.48789058171566E-3</v>
      </c>
      <c r="AB49">
        <v>8.6062540309780004E-3</v>
      </c>
      <c r="AC49">
        <v>9.9781799218115006E-3</v>
      </c>
      <c r="AD49">
        <v>-4.1704354415968001E-5</v>
      </c>
      <c r="AE49">
        <v>2.3955705372803401E-3</v>
      </c>
      <c r="AF49">
        <v>0.13725608131205</v>
      </c>
    </row>
    <row r="50" spans="1:32" x14ac:dyDescent="0.3">
      <c r="A50">
        <v>4.6830399050000002</v>
      </c>
      <c r="B50">
        <v>6.7009987978870006E-2</v>
      </c>
      <c r="C50">
        <v>2.2758407965392901E-3</v>
      </c>
      <c r="D50">
        <v>-1.0873134015127999E-3</v>
      </c>
      <c r="E50">
        <v>1.46994179162321E-2</v>
      </c>
      <c r="F50">
        <v>5.2236023124056299E-2</v>
      </c>
      <c r="G50">
        <v>7.6674357449235502E-4</v>
      </c>
      <c r="H50">
        <v>4.3931170787186599E-2</v>
      </c>
      <c r="I50">
        <v>4.6695644830000003</v>
      </c>
      <c r="J50">
        <v>8.1155364931719501E-2</v>
      </c>
      <c r="K50">
        <v>8.2038248439263902E-5</v>
      </c>
      <c r="L50">
        <v>0</v>
      </c>
      <c r="M50">
        <v>0</v>
      </c>
      <c r="N50">
        <v>0</v>
      </c>
      <c r="O50">
        <v>1.3962634015955999E-3</v>
      </c>
      <c r="P50">
        <v>8.0000000000007801E-2</v>
      </c>
      <c r="Q50">
        <v>4.6489610680000002</v>
      </c>
      <c r="R50">
        <v>8.0337565181743301E-2</v>
      </c>
      <c r="S50">
        <v>6.4809800551689301E-3</v>
      </c>
      <c r="T50">
        <v>1.05087987123511E-2</v>
      </c>
      <c r="U50">
        <v>1.5565876433023E-2</v>
      </c>
      <c r="V50">
        <v>1.0164083049113E-4</v>
      </c>
      <c r="W50">
        <v>1.7070460936528E-2</v>
      </c>
      <c r="X50">
        <v>0.97806536600599503</v>
      </c>
      <c r="Y50">
        <v>4.6489610680000002</v>
      </c>
      <c r="Z50">
        <v>6.3490168698654703E-2</v>
      </c>
      <c r="AA50">
        <v>4.1887213411198002E-3</v>
      </c>
      <c r="AB50">
        <v>1.11608561173639E-2</v>
      </c>
      <c r="AC50">
        <v>8.9189046655481601E-3</v>
      </c>
      <c r="AD50">
        <v>-2.0022637509865799E-4</v>
      </c>
      <c r="AE50">
        <v>2.5814525420056501E-3</v>
      </c>
      <c r="AF50">
        <v>0.147906335670242</v>
      </c>
    </row>
    <row r="51" spans="1:32" x14ac:dyDescent="0.3">
      <c r="A51">
        <v>4.7730169309999999</v>
      </c>
      <c r="B51">
        <v>8.1280711026960106E-2</v>
      </c>
      <c r="C51">
        <v>3.7239805235369399E-3</v>
      </c>
      <c r="D51">
        <v>-4.5371968299150502E-3</v>
      </c>
      <c r="E51">
        <v>1.4926421986931299E-2</v>
      </c>
      <c r="F51">
        <v>5.1187735952676401E-2</v>
      </c>
      <c r="G51">
        <v>7.6889880903611096E-4</v>
      </c>
      <c r="H51">
        <v>4.4054656630404601E-2</v>
      </c>
      <c r="I51">
        <v>4.7894674840000002</v>
      </c>
      <c r="J51">
        <v>9.9365210096179796E-2</v>
      </c>
      <c r="K51">
        <v>1.05893501496625E-4</v>
      </c>
      <c r="L51">
        <v>0</v>
      </c>
      <c r="M51">
        <v>0</v>
      </c>
      <c r="N51">
        <v>0</v>
      </c>
      <c r="O51">
        <v>1.74532925199467E-3</v>
      </c>
      <c r="P51">
        <v>0.100000000000019</v>
      </c>
      <c r="Q51">
        <v>4.7690031529999999</v>
      </c>
      <c r="R51">
        <v>0.100046489885533</v>
      </c>
      <c r="S51">
        <v>7.4412307146471497E-3</v>
      </c>
      <c r="T51">
        <v>-9.5326913787855999E-4</v>
      </c>
      <c r="U51">
        <v>1.1830181536049301E-2</v>
      </c>
      <c r="V51">
        <v>-6.5656074020871598E-4</v>
      </c>
      <c r="W51">
        <v>1.70251547968867E-2</v>
      </c>
      <c r="X51">
        <v>0.97546951541851601</v>
      </c>
      <c r="Y51">
        <v>4.7894674840000002</v>
      </c>
      <c r="Z51">
        <v>8.5365689785082702E-2</v>
      </c>
      <c r="AA51">
        <v>4.2484889152795803E-3</v>
      </c>
      <c r="AB51">
        <v>-5.1803617390552804E-4</v>
      </c>
      <c r="AC51">
        <v>4.9374695426871399E-3</v>
      </c>
      <c r="AD51">
        <v>-9.4680948660542301E-4</v>
      </c>
      <c r="AE51">
        <v>2.7524430667080898E-3</v>
      </c>
      <c r="AF51">
        <v>0.157703371072419</v>
      </c>
    </row>
    <row r="52" spans="1:32" x14ac:dyDescent="0.3">
      <c r="A52">
        <v>4.90796733</v>
      </c>
      <c r="B52">
        <v>0.105588508053532</v>
      </c>
      <c r="C52">
        <v>3.8232045715850902E-3</v>
      </c>
      <c r="D52">
        <v>-2.3662797175347801E-3</v>
      </c>
      <c r="E52">
        <v>1.52203574645781E-2</v>
      </c>
      <c r="F52">
        <v>5.4868515943540301E-2</v>
      </c>
      <c r="G52">
        <v>1.79004823866788E-3</v>
      </c>
      <c r="H52">
        <v>0.102562209200496</v>
      </c>
      <c r="I52">
        <v>4.8693592490000004</v>
      </c>
      <c r="J52">
        <v>0.11156196015113599</v>
      </c>
      <c r="K52">
        <v>1.2718086776182199E-4</v>
      </c>
      <c r="L52">
        <v>0</v>
      </c>
      <c r="M52">
        <v>0</v>
      </c>
      <c r="N52">
        <v>0</v>
      </c>
      <c r="O52">
        <v>1.74532925199467E-3</v>
      </c>
      <c r="P52">
        <v>0.100000000000019</v>
      </c>
      <c r="Q52">
        <v>4.8946521289999998</v>
      </c>
      <c r="R52">
        <v>0.115810375477834</v>
      </c>
      <c r="S52">
        <v>1.51692934871212E-2</v>
      </c>
      <c r="T52">
        <v>-6.4590160693529302E-3</v>
      </c>
      <c r="U52">
        <v>1.02895777649917E-2</v>
      </c>
      <c r="V52">
        <v>-2.3403101020737701E-4</v>
      </c>
      <c r="W52">
        <v>1.5027634303198501E-2</v>
      </c>
      <c r="X52">
        <v>0.86102002163929303</v>
      </c>
      <c r="Y52">
        <v>4.8693592490000004</v>
      </c>
      <c r="Z52">
        <v>9.6623774359401698E-2</v>
      </c>
      <c r="AA52">
        <v>6.7108517503954796E-3</v>
      </c>
      <c r="AB52">
        <v>-6.5934840727225798E-3</v>
      </c>
      <c r="AC52">
        <v>3.32514107733883E-3</v>
      </c>
      <c r="AD52">
        <v>-6.21189864203552E-4</v>
      </c>
      <c r="AE52">
        <v>2.4967094074673699E-3</v>
      </c>
      <c r="AF52">
        <v>0.14305091171848899</v>
      </c>
    </row>
    <row r="53" spans="1:32" x14ac:dyDescent="0.3">
      <c r="A53">
        <v>5.0079405320000001</v>
      </c>
      <c r="B53">
        <v>0.121131457595424</v>
      </c>
      <c r="C53">
        <v>5.5804400394587001E-3</v>
      </c>
      <c r="D53">
        <v>-3.6163844633847501E-3</v>
      </c>
      <c r="E53">
        <v>1.50707125340731E-2</v>
      </c>
      <c r="F53">
        <v>5.2226915605765901E-2</v>
      </c>
      <c r="G53">
        <v>1.5187729342465001E-3</v>
      </c>
      <c r="H53">
        <v>8.7019279171024394E-2</v>
      </c>
      <c r="I53">
        <v>4.9492811220000004</v>
      </c>
      <c r="J53">
        <v>0.124014583937903</v>
      </c>
      <c r="K53">
        <v>1.5003129089272401E-4</v>
      </c>
      <c r="L53">
        <v>0</v>
      </c>
      <c r="M53">
        <v>0</v>
      </c>
      <c r="N53">
        <v>0</v>
      </c>
      <c r="O53">
        <v>2.2689280275931499E-3</v>
      </c>
      <c r="P53">
        <v>0.13000000000003001</v>
      </c>
      <c r="Q53">
        <v>4.9693789490000002</v>
      </c>
      <c r="R53">
        <v>0.130766262598844</v>
      </c>
      <c r="S53">
        <v>1.55550819567747E-2</v>
      </c>
      <c r="T53">
        <v>-1.1167313446724199E-2</v>
      </c>
      <c r="U53">
        <v>8.2520826770624799E-3</v>
      </c>
      <c r="V53">
        <v>-5.4304003927952804E-4</v>
      </c>
      <c r="W53">
        <v>1.56118870610528E-2</v>
      </c>
      <c r="X53">
        <v>0.89449523883322302</v>
      </c>
      <c r="Y53">
        <v>4.9272923180000001</v>
      </c>
      <c r="Z53">
        <v>0.107506908353963</v>
      </c>
      <c r="AA53">
        <v>7.5797827204872404E-3</v>
      </c>
      <c r="AB53">
        <v>-9.0880372392597806E-3</v>
      </c>
      <c r="AC53">
        <v>1.74608769308511E-3</v>
      </c>
      <c r="AD53">
        <v>-9.1783465983947795E-4</v>
      </c>
      <c r="AE53">
        <v>2.7569941300464602E-3</v>
      </c>
      <c r="AF53">
        <v>0.15796412779400401</v>
      </c>
    </row>
    <row r="54" spans="1:32" x14ac:dyDescent="0.3">
      <c r="A54">
        <v>5.0929186350000002</v>
      </c>
      <c r="B54">
        <v>0.137001811099178</v>
      </c>
      <c r="C54">
        <v>5.3456978692817802E-3</v>
      </c>
      <c r="D54">
        <v>-2.1293396130204201E-3</v>
      </c>
      <c r="E54">
        <v>1.4882246353680399E-2</v>
      </c>
      <c r="F54">
        <v>5.3552212492776599E-2</v>
      </c>
      <c r="G54">
        <v>2.0097880123865898E-3</v>
      </c>
      <c r="H54">
        <v>0.115152370825738</v>
      </c>
      <c r="I54">
        <v>5.0292765619999997</v>
      </c>
      <c r="J54">
        <v>0.13612602806096699</v>
      </c>
      <c r="K54">
        <v>1.7803979728924499E-4</v>
      </c>
      <c r="L54">
        <v>0</v>
      </c>
      <c r="M54">
        <v>0</v>
      </c>
      <c r="N54">
        <v>0</v>
      </c>
      <c r="O54">
        <v>2.4434609527921301E-3</v>
      </c>
      <c r="P54">
        <v>0.14000000000000401</v>
      </c>
      <c r="Q54">
        <v>5.0491960049999998</v>
      </c>
      <c r="R54">
        <v>0.13929426307704201</v>
      </c>
      <c r="S54">
        <v>1.6586481797380901E-2</v>
      </c>
      <c r="T54">
        <v>-1.0321560955625E-2</v>
      </c>
      <c r="U54">
        <v>8.6644272290019898E-3</v>
      </c>
      <c r="V54">
        <v>-5.2881178566229002E-4</v>
      </c>
      <c r="W54">
        <v>1.5128303345199901E-2</v>
      </c>
      <c r="X54">
        <v>0.86678793287360101</v>
      </c>
      <c r="Y54">
        <v>5.0292765619999997</v>
      </c>
      <c r="Z54">
        <v>0.121051100374153</v>
      </c>
      <c r="AA54">
        <v>8.7449857054696205E-3</v>
      </c>
      <c r="AB54">
        <v>-9.66989144050329E-3</v>
      </c>
      <c r="AC54">
        <v>2.03172108260306E-3</v>
      </c>
      <c r="AD54">
        <v>-9.0584995724525498E-4</v>
      </c>
      <c r="AE54">
        <v>2.9150701333782499E-3</v>
      </c>
      <c r="AF54">
        <v>0.16702121562721201</v>
      </c>
    </row>
    <row r="55" spans="1:32" x14ac:dyDescent="0.3">
      <c r="A55">
        <v>5.1878924380000004</v>
      </c>
      <c r="B55">
        <v>0.15141328123710299</v>
      </c>
      <c r="C55">
        <v>5.2866956002695703E-3</v>
      </c>
      <c r="D55">
        <v>-2.93188146315515E-3</v>
      </c>
      <c r="E55">
        <v>1.42059198947316E-2</v>
      </c>
      <c r="F55">
        <v>5.2286878073318797E-2</v>
      </c>
      <c r="G55">
        <v>1.9682103372191898E-3</v>
      </c>
      <c r="H55">
        <v>0.11277014551668001</v>
      </c>
      <c r="I55">
        <v>5.1691224389999997</v>
      </c>
      <c r="J55">
        <v>0.15774749203251501</v>
      </c>
      <c r="K55">
        <v>2.3677353186387899E-4</v>
      </c>
      <c r="L55">
        <v>0</v>
      </c>
      <c r="M55">
        <v>0</v>
      </c>
      <c r="N55">
        <v>0</v>
      </c>
      <c r="O55">
        <v>2.6179938779917799E-3</v>
      </c>
      <c r="P55">
        <v>0.15000000000001601</v>
      </c>
      <c r="Q55">
        <v>5.1296250819999996</v>
      </c>
      <c r="R55">
        <v>0.15233125792028601</v>
      </c>
      <c r="S55">
        <v>2.2125279856853301E-2</v>
      </c>
      <c r="T55">
        <v>-2.5994784708847601E-3</v>
      </c>
      <c r="U55">
        <v>1.0451771542141001E-2</v>
      </c>
      <c r="V55">
        <v>2.8824829538446299E-4</v>
      </c>
      <c r="W55">
        <v>1.35496054222175E-2</v>
      </c>
      <c r="X55">
        <v>0.77633520476064</v>
      </c>
      <c r="Y55">
        <v>5.1101767870000003</v>
      </c>
      <c r="Z55">
        <v>0.13196222195547899</v>
      </c>
      <c r="AA55">
        <v>1.17452920115077E-2</v>
      </c>
      <c r="AB55">
        <v>-6.4676211351024204E-3</v>
      </c>
      <c r="AC55">
        <v>2.9324006042610899E-3</v>
      </c>
      <c r="AD55">
        <v>-2.11843981876068E-4</v>
      </c>
      <c r="AE55">
        <v>2.9881322149141699E-3</v>
      </c>
      <c r="AF55">
        <v>0.17120736454166099</v>
      </c>
    </row>
    <row r="56" spans="1:32" x14ac:dyDescent="0.3">
      <c r="A56">
        <v>5.2728703030000004</v>
      </c>
      <c r="B56">
        <v>0.16331141731485499</v>
      </c>
      <c r="C56">
        <v>4.0138153531907601E-3</v>
      </c>
      <c r="D56">
        <v>6.6007167333737005E-4</v>
      </c>
      <c r="E56">
        <v>1.4253982903463301E-2</v>
      </c>
      <c r="F56">
        <v>5.4607255141729601E-2</v>
      </c>
      <c r="G56">
        <v>2.1267281914716198E-3</v>
      </c>
      <c r="H56">
        <v>0.12185254954281401</v>
      </c>
      <c r="I56">
        <v>5.250092542</v>
      </c>
      <c r="J56">
        <v>0.17028538460097101</v>
      </c>
      <c r="K56">
        <v>2.7013364067226501E-4</v>
      </c>
      <c r="L56">
        <v>0</v>
      </c>
      <c r="M56">
        <v>0</v>
      </c>
      <c r="N56">
        <v>0</v>
      </c>
      <c r="O56">
        <v>2.7925268031911998E-3</v>
      </c>
      <c r="P56">
        <v>0.16000000000001499</v>
      </c>
      <c r="Q56">
        <v>5.1296250819999996</v>
      </c>
      <c r="R56">
        <v>0.15233125792028601</v>
      </c>
      <c r="S56">
        <v>2.2125279856853301E-2</v>
      </c>
      <c r="T56">
        <v>-2.5994784708847601E-3</v>
      </c>
      <c r="U56">
        <v>1.0451771542141001E-2</v>
      </c>
      <c r="V56">
        <v>2.8824829538446299E-4</v>
      </c>
      <c r="W56">
        <v>1.35496054222175E-2</v>
      </c>
      <c r="X56">
        <v>0.77633520476064</v>
      </c>
      <c r="Y56">
        <v>5.1296250819999996</v>
      </c>
      <c r="Z56">
        <v>0.13624187782258601</v>
      </c>
      <c r="AA56">
        <v>1.1584939990951299E-2</v>
      </c>
      <c r="AB56">
        <v>-2.0211239244267401E-3</v>
      </c>
      <c r="AC56">
        <v>3.8059039508049298E-3</v>
      </c>
      <c r="AD56">
        <v>-3.7023966332549801E-5</v>
      </c>
      <c r="AE56">
        <v>2.91077309785908E-3</v>
      </c>
      <c r="AF56">
        <v>0.16677501362754499</v>
      </c>
    </row>
    <row r="57" spans="1:32" x14ac:dyDescent="0.3">
      <c r="A57">
        <v>5.4078135500000002</v>
      </c>
      <c r="B57">
        <v>0.18443277307056499</v>
      </c>
      <c r="C57">
        <v>2.80405972751186E-3</v>
      </c>
      <c r="D57">
        <v>-3.8863797672092902E-3</v>
      </c>
      <c r="E57">
        <v>1.3161825016314001E-2</v>
      </c>
      <c r="F57">
        <v>5.1089229261717398E-2</v>
      </c>
      <c r="G57">
        <v>2.4900356603573502E-3</v>
      </c>
      <c r="H57">
        <v>0.14266853417554701</v>
      </c>
      <c r="I57">
        <v>5.3669253660000003</v>
      </c>
      <c r="J57">
        <v>0.18896427911484101</v>
      </c>
      <c r="K57">
        <v>3.22295089844874E-4</v>
      </c>
      <c r="L57">
        <v>0</v>
      </c>
      <c r="M57">
        <v>0</v>
      </c>
      <c r="N57">
        <v>0</v>
      </c>
      <c r="O57">
        <v>2.9670597283903998E-3</v>
      </c>
      <c r="P57">
        <v>0.17000000000000201</v>
      </c>
      <c r="Q57">
        <v>5.3789551260000001</v>
      </c>
      <c r="R57">
        <v>0.18651026474622401</v>
      </c>
      <c r="S57">
        <v>2.1435491431387E-2</v>
      </c>
      <c r="T57">
        <v>-2.8525378191659001E-3</v>
      </c>
      <c r="U57">
        <v>1.6842107364402399E-2</v>
      </c>
      <c r="V57">
        <v>1.4142068715604799E-3</v>
      </c>
      <c r="W57">
        <v>2.2749250030507599E-2</v>
      </c>
      <c r="X57">
        <v>1.30343601383594</v>
      </c>
      <c r="Y57">
        <v>5.3669253660000003</v>
      </c>
      <c r="Z57">
        <v>0.15716592176189501</v>
      </c>
      <c r="AA57">
        <v>1.1199122527689899E-2</v>
      </c>
      <c r="AB57">
        <v>-1.89860565570095E-3</v>
      </c>
      <c r="AC57">
        <v>1.05398022451079E-2</v>
      </c>
      <c r="AD57">
        <v>1.1526875452615699E-3</v>
      </c>
      <c r="AE57">
        <v>4.8586433985699003E-3</v>
      </c>
      <c r="AF57">
        <v>0.27837976089715399</v>
      </c>
    </row>
    <row r="58" spans="1:32" x14ac:dyDescent="0.3">
      <c r="A58">
        <v>5.4977893839999998</v>
      </c>
      <c r="B58">
        <v>0.19956875878045599</v>
      </c>
      <c r="C58">
        <v>3.5265097510157701E-3</v>
      </c>
      <c r="D58">
        <v>-5.0483448430895797E-3</v>
      </c>
      <c r="E58">
        <v>1.30196814891851E-2</v>
      </c>
      <c r="F58">
        <v>5.1564284292784902E-2</v>
      </c>
      <c r="G58">
        <v>2.53353232108241E-3</v>
      </c>
      <c r="H58">
        <v>0.14516070925800501</v>
      </c>
      <c r="I58">
        <v>5.4489093349999997</v>
      </c>
      <c r="J58">
        <v>0.201630098480752</v>
      </c>
      <c r="K58">
        <v>3.5987544269143598E-4</v>
      </c>
      <c r="L58">
        <v>0</v>
      </c>
      <c r="M58">
        <v>0</v>
      </c>
      <c r="N58">
        <v>0</v>
      </c>
      <c r="O58">
        <v>2.7925268031911998E-3</v>
      </c>
      <c r="P58">
        <v>0.16000000000001499</v>
      </c>
      <c r="Q58">
        <v>5.4725911619999996</v>
      </c>
      <c r="R58">
        <v>0.206812641626828</v>
      </c>
      <c r="S58">
        <v>1.5922249324562598E-2</v>
      </c>
      <c r="T58">
        <v>-5.10124607827314E-3</v>
      </c>
      <c r="U58">
        <v>1.79907541100441E-2</v>
      </c>
      <c r="V58">
        <v>1.6976690429825101E-3</v>
      </c>
      <c r="W58">
        <v>2.4499570437154599E-2</v>
      </c>
      <c r="X58">
        <v>1.4037219859324399</v>
      </c>
      <c r="Y58">
        <v>5.421101094</v>
      </c>
      <c r="Z58">
        <v>0.163794284998969</v>
      </c>
      <c r="AA58">
        <v>1.18494593798706E-2</v>
      </c>
      <c r="AB58">
        <v>-2.4604218930916501E-3</v>
      </c>
      <c r="AC58">
        <v>1.01325339923455E-2</v>
      </c>
      <c r="AD58">
        <v>1.2978093369802701E-3</v>
      </c>
      <c r="AE58">
        <v>4.6538326352231398E-3</v>
      </c>
      <c r="AF58">
        <v>0.26664496855853098</v>
      </c>
    </row>
    <row r="59" spans="1:32" x14ac:dyDescent="0.3">
      <c r="A59">
        <v>5.5877654559999996</v>
      </c>
      <c r="B59">
        <v>0.21445370802435401</v>
      </c>
      <c r="C59">
        <v>4.7706679835875301E-3</v>
      </c>
      <c r="D59">
        <v>-3.3929729834198999E-3</v>
      </c>
      <c r="E59">
        <v>1.2553479113529701E-2</v>
      </c>
      <c r="F59">
        <v>5.2764519209734503E-2</v>
      </c>
      <c r="G59">
        <v>2.19146945246367E-3</v>
      </c>
      <c r="H59">
        <v>0.125561950558014</v>
      </c>
      <c r="I59">
        <v>5.5888471080000004</v>
      </c>
      <c r="J59">
        <v>0.223891246737009</v>
      </c>
      <c r="K59">
        <v>4.2204045745879198E-4</v>
      </c>
      <c r="L59">
        <v>0</v>
      </c>
      <c r="M59">
        <v>0</v>
      </c>
      <c r="N59">
        <v>0</v>
      </c>
      <c r="O59">
        <v>2.7925268031911998E-3</v>
      </c>
      <c r="P59">
        <v>0.16000000000001499</v>
      </c>
      <c r="Q59">
        <v>5.5752971179999999</v>
      </c>
      <c r="R59">
        <v>0.22030262955768501</v>
      </c>
      <c r="S59">
        <v>1.7264794923846399E-2</v>
      </c>
      <c r="T59">
        <v>-4.9747589066919404E-3</v>
      </c>
      <c r="U59">
        <v>1.75345001060777E-2</v>
      </c>
      <c r="V59">
        <v>1.9290209254895E-3</v>
      </c>
      <c r="W59">
        <v>2.4325730122854401E-2</v>
      </c>
      <c r="X59">
        <v>1.39376166961381</v>
      </c>
      <c r="Y59">
        <v>5.5752971179999999</v>
      </c>
      <c r="Z59">
        <v>0.19125326067821599</v>
      </c>
      <c r="AA59">
        <v>8.7281048728314898E-3</v>
      </c>
      <c r="AB59">
        <v>-4.3358470114558496E-3</v>
      </c>
      <c r="AC59">
        <v>1.0885503939141099E-2</v>
      </c>
      <c r="AD59">
        <v>1.6753460607565099E-3</v>
      </c>
      <c r="AE59">
        <v>5.0637682312532602E-3</v>
      </c>
      <c r="AF59">
        <v>0.29013254808323802</v>
      </c>
    </row>
    <row r="60" spans="1:32" x14ac:dyDescent="0.3">
      <c r="A60">
        <v>5.6777415280000003</v>
      </c>
      <c r="B60">
        <v>0.22879090707968899</v>
      </c>
      <c r="C60">
        <v>4.2123491161708097E-3</v>
      </c>
      <c r="D60">
        <v>-3.2350271940231302E-3</v>
      </c>
      <c r="E60">
        <v>1.3135365449453301E-2</v>
      </c>
      <c r="F60">
        <v>5.1072341906014999E-2</v>
      </c>
      <c r="G60">
        <v>2.7477612978934101E-3</v>
      </c>
      <c r="H60">
        <v>0.15743512547868199</v>
      </c>
      <c r="I60">
        <v>5.6698705939999998</v>
      </c>
      <c r="J60">
        <v>0.236770301858444</v>
      </c>
      <c r="K60">
        <v>4.5800565757323999E-4</v>
      </c>
      <c r="L60">
        <v>0</v>
      </c>
      <c r="M60">
        <v>0</v>
      </c>
      <c r="N60">
        <v>0</v>
      </c>
      <c r="O60">
        <v>2.9670597283903998E-3</v>
      </c>
      <c r="P60">
        <v>0.17000000000000201</v>
      </c>
      <c r="Q60">
        <v>5.7053310870000002</v>
      </c>
      <c r="R60">
        <v>0.24316566868622699</v>
      </c>
      <c r="S60">
        <v>1.54914009014036E-2</v>
      </c>
      <c r="T60">
        <v>-4.1701115368592504E-3</v>
      </c>
      <c r="U60">
        <v>1.86333187663985E-2</v>
      </c>
      <c r="V60">
        <v>1.73919272385546E-3</v>
      </c>
      <c r="W60">
        <v>2.52238124963239E-2</v>
      </c>
      <c r="X60">
        <v>1.4452179992687</v>
      </c>
      <c r="Y60">
        <v>5.6467470879999997</v>
      </c>
      <c r="Z60">
        <v>0.20311818464188899</v>
      </c>
      <c r="AA60">
        <v>8.4956148264846206E-3</v>
      </c>
      <c r="AB60">
        <v>-4.38567865508422E-3</v>
      </c>
      <c r="AC60">
        <v>1.0574691102700999E-2</v>
      </c>
      <c r="AD60">
        <v>1.7827652136945601E-3</v>
      </c>
      <c r="AE60">
        <v>5.1475540584793398E-3</v>
      </c>
      <c r="AF60">
        <v>0.29493312236630498</v>
      </c>
    </row>
    <row r="61" spans="1:32" x14ac:dyDescent="0.3">
      <c r="A61">
        <v>5.8127064710000003</v>
      </c>
      <c r="B61">
        <v>0.249800267463266</v>
      </c>
      <c r="C61">
        <v>3.45787130610972E-3</v>
      </c>
      <c r="D61">
        <v>-5.9603885747492296E-3</v>
      </c>
      <c r="E61">
        <v>1.19006475477472E-2</v>
      </c>
      <c r="F61">
        <v>4.8622527302654303E-2</v>
      </c>
      <c r="G61">
        <v>2.7629387803559499E-3</v>
      </c>
      <c r="H61">
        <v>0.158304731167419</v>
      </c>
      <c r="I61">
        <v>5.7866394479999999</v>
      </c>
      <c r="J61">
        <v>0.25574771275901698</v>
      </c>
      <c r="K61">
        <v>5.1265310717995703E-4</v>
      </c>
      <c r="L61">
        <v>0</v>
      </c>
      <c r="M61">
        <v>0</v>
      </c>
      <c r="N61">
        <v>0</v>
      </c>
      <c r="O61">
        <v>2.6179938779917799E-3</v>
      </c>
      <c r="P61">
        <v>0.15000000000001601</v>
      </c>
      <c r="Q61">
        <v>5.7782549860000003</v>
      </c>
      <c r="R61">
        <v>0.25205464172542102</v>
      </c>
      <c r="S61">
        <v>1.57620221366284E-2</v>
      </c>
      <c r="T61">
        <v>-4.7129370368021901E-3</v>
      </c>
      <c r="U61">
        <v>1.80259266074277E-2</v>
      </c>
      <c r="V61">
        <v>1.5261099422481301E-3</v>
      </c>
      <c r="W61">
        <v>2.5087501549804402E-2</v>
      </c>
      <c r="X61">
        <v>1.43740795733171</v>
      </c>
      <c r="Y61">
        <v>5.7782549860000003</v>
      </c>
      <c r="Z61">
        <v>0.22345368336692001</v>
      </c>
      <c r="AA61">
        <v>7.7522932430488497E-3</v>
      </c>
      <c r="AB61">
        <v>-4.0508652982530003E-3</v>
      </c>
      <c r="AC61">
        <v>1.1376743060982301E-2</v>
      </c>
      <c r="AD61">
        <v>1.27750902589975E-3</v>
      </c>
      <c r="AE61">
        <v>5.0972795787880103E-3</v>
      </c>
      <c r="AF61">
        <v>0.29205260686277501</v>
      </c>
    </row>
    <row r="62" spans="1:32" x14ac:dyDescent="0.3">
      <c r="A62">
        <v>5.907745362</v>
      </c>
      <c r="B62">
        <v>0.26574351948226899</v>
      </c>
      <c r="C62">
        <v>3.6664601961213998E-3</v>
      </c>
      <c r="D62">
        <v>-7.7731325291097199E-3</v>
      </c>
      <c r="E62">
        <v>1.19114576097849E-2</v>
      </c>
      <c r="F62">
        <v>4.9910772090392699E-2</v>
      </c>
      <c r="G62">
        <v>2.53439679273396E-3</v>
      </c>
      <c r="H62">
        <v>0.145210239835148</v>
      </c>
      <c r="I62">
        <v>5.8697117719999996</v>
      </c>
      <c r="J62">
        <v>0.26866941528864402</v>
      </c>
      <c r="K62">
        <v>5.48171720880084E-4</v>
      </c>
      <c r="L62">
        <v>0</v>
      </c>
      <c r="M62">
        <v>0</v>
      </c>
      <c r="N62">
        <v>0</v>
      </c>
      <c r="O62">
        <v>3.1415926535902599E-3</v>
      </c>
      <c r="P62">
        <v>0.180000000000027</v>
      </c>
      <c r="Q62">
        <v>5.8655681609999997</v>
      </c>
      <c r="R62">
        <v>0.26888401762993502</v>
      </c>
      <c r="S62">
        <v>1.5771362666075601E-2</v>
      </c>
      <c r="T62">
        <v>-3.8343326009593298E-3</v>
      </c>
      <c r="U62">
        <v>1.7744233062050301E-2</v>
      </c>
      <c r="V62">
        <v>2.7434607430940798E-3</v>
      </c>
      <c r="W62">
        <v>2.5783930523910498E-2</v>
      </c>
      <c r="X62">
        <v>1.47731039827861</v>
      </c>
      <c r="Y62">
        <v>5.8096724919999998</v>
      </c>
      <c r="Z62">
        <v>0.22722592636737499</v>
      </c>
      <c r="AA62">
        <v>8.3663412702616596E-3</v>
      </c>
      <c r="AB62">
        <v>-3.5678349039396E-3</v>
      </c>
      <c r="AC62">
        <v>1.2123846633736E-2</v>
      </c>
      <c r="AD62">
        <v>1.6967081627286399E-3</v>
      </c>
      <c r="AE62">
        <v>5.1361675405533604E-3</v>
      </c>
      <c r="AF62">
        <v>0.29428072294579499</v>
      </c>
    </row>
    <row r="63" spans="1:32" x14ac:dyDescent="0.3">
      <c r="A63">
        <v>6.0027205950000004</v>
      </c>
      <c r="B63">
        <v>0.28124552872467101</v>
      </c>
      <c r="C63">
        <v>4.4286175499843603E-3</v>
      </c>
      <c r="D63">
        <v>-7.5022228993475402E-3</v>
      </c>
      <c r="E63">
        <v>1.1237751672846999E-2</v>
      </c>
      <c r="F63">
        <v>4.8309662973994902E-2</v>
      </c>
      <c r="G63">
        <v>2.6509121805016402E-3</v>
      </c>
      <c r="H63">
        <v>0.15188607980256599</v>
      </c>
      <c r="I63">
        <v>5.9895671960000003</v>
      </c>
      <c r="J63">
        <v>0.287902680839627</v>
      </c>
      <c r="K63">
        <v>6.1028460626953902E-4</v>
      </c>
      <c r="L63">
        <v>0</v>
      </c>
      <c r="M63">
        <v>0</v>
      </c>
      <c r="N63">
        <v>0</v>
      </c>
      <c r="O63">
        <v>2.7925268031911998E-3</v>
      </c>
      <c r="P63">
        <v>0.16000000000001499</v>
      </c>
      <c r="Q63">
        <v>5.9374370580000004</v>
      </c>
      <c r="R63">
        <v>0.278813850893049</v>
      </c>
      <c r="S63">
        <v>1.8585615558772198E-2</v>
      </c>
      <c r="T63">
        <v>-3.7595457983453299E-3</v>
      </c>
      <c r="U63">
        <v>1.8733703419635098E-2</v>
      </c>
      <c r="V63">
        <v>2.64632389151386E-3</v>
      </c>
      <c r="W63">
        <v>2.4478831492664301E-2</v>
      </c>
      <c r="X63">
        <v>1.40253373194159</v>
      </c>
      <c r="Y63">
        <v>5.9374370580000004</v>
      </c>
      <c r="Z63">
        <v>0.24941981663653301</v>
      </c>
      <c r="AA63">
        <v>8.9718017387191099E-3</v>
      </c>
      <c r="AB63">
        <v>-3.1051334837988902E-3</v>
      </c>
      <c r="AC63">
        <v>1.2084658781359E-2</v>
      </c>
      <c r="AD63">
        <v>2.3936511347167999E-3</v>
      </c>
      <c r="AE63">
        <v>5.4574696418591799E-3</v>
      </c>
      <c r="AF63">
        <v>0.31268997729930398</v>
      </c>
    </row>
    <row r="64" spans="1:32" x14ac:dyDescent="0.3">
      <c r="A64">
        <v>6.0926966680000003</v>
      </c>
      <c r="B64">
        <v>0.29446377355349701</v>
      </c>
      <c r="C64">
        <v>2.56205171078069E-3</v>
      </c>
      <c r="D64">
        <v>-6.4740977250039604E-3</v>
      </c>
      <c r="E64">
        <v>1.1082663484846E-2</v>
      </c>
      <c r="F64">
        <v>4.6981360263099799E-2</v>
      </c>
      <c r="G64">
        <v>2.6197894631523602E-3</v>
      </c>
      <c r="H64">
        <v>0.15010287945147399</v>
      </c>
      <c r="I64">
        <v>6.0494397610000004</v>
      </c>
      <c r="J64">
        <v>0.297498003363875</v>
      </c>
      <c r="K64">
        <v>6.3707987125546798E-4</v>
      </c>
      <c r="L64">
        <v>0</v>
      </c>
      <c r="M64">
        <v>0</v>
      </c>
      <c r="N64">
        <v>0</v>
      </c>
      <c r="O64">
        <v>3.1415926535902599E-3</v>
      </c>
      <c r="P64">
        <v>0.180000000000027</v>
      </c>
      <c r="Q64">
        <v>6.099375964</v>
      </c>
      <c r="R64">
        <v>0.30600758090547298</v>
      </c>
      <c r="S64">
        <v>1.9970222753992999E-2</v>
      </c>
      <c r="T64">
        <v>-5.9043063217451E-3</v>
      </c>
      <c r="U64">
        <v>1.9152338683615499E-2</v>
      </c>
      <c r="V64">
        <v>3.03230774283578E-3</v>
      </c>
      <c r="W64">
        <v>2.41706619676261E-2</v>
      </c>
      <c r="X64">
        <v>1.38487691878235</v>
      </c>
      <c r="Y64">
        <v>6.0205130579999997</v>
      </c>
      <c r="Z64">
        <v>0.26132194891410498</v>
      </c>
      <c r="AA64">
        <v>8.7545075918381097E-3</v>
      </c>
      <c r="AB64">
        <v>-3.2866312368799101E-3</v>
      </c>
      <c r="AC64">
        <v>1.24874607250783E-2</v>
      </c>
      <c r="AD64">
        <v>2.2765747478434898E-3</v>
      </c>
      <c r="AE64">
        <v>5.2933118995168796E-3</v>
      </c>
      <c r="AF64">
        <v>0.303284431488694</v>
      </c>
    </row>
    <row r="65" spans="1:32" x14ac:dyDescent="0.3">
      <c r="A65">
        <v>6.1876714240000004</v>
      </c>
      <c r="B65">
        <v>0.309866824411002</v>
      </c>
      <c r="C65">
        <v>3.1659370961520999E-3</v>
      </c>
      <c r="D65">
        <v>-8.2205263897776604E-3</v>
      </c>
      <c r="E65">
        <v>1.05827307882164E-2</v>
      </c>
      <c r="F65">
        <v>4.6166546510657998E-2</v>
      </c>
      <c r="G65">
        <v>2.4732433049519799E-3</v>
      </c>
      <c r="H65">
        <v>0.14170640308273599</v>
      </c>
      <c r="I65">
        <v>6.1893630469999996</v>
      </c>
      <c r="J65">
        <v>0.32005766888435799</v>
      </c>
      <c r="K65">
        <v>7.0118753760531696E-4</v>
      </c>
      <c r="L65">
        <v>0</v>
      </c>
      <c r="M65">
        <v>0</v>
      </c>
      <c r="N65">
        <v>0</v>
      </c>
      <c r="O65">
        <v>2.4434609527921301E-3</v>
      </c>
      <c r="P65">
        <v>0.14000000000000401</v>
      </c>
      <c r="Q65">
        <v>6.1776030070000001</v>
      </c>
      <c r="R65">
        <v>0.31572833606931</v>
      </c>
      <c r="S65">
        <v>3.1268891262425401E-2</v>
      </c>
      <c r="T65">
        <v>-9.6542284885343804E-3</v>
      </c>
      <c r="U65">
        <v>1.8219478566774E-2</v>
      </c>
      <c r="V65">
        <v>3.3790173945579698E-3</v>
      </c>
      <c r="W65">
        <v>2.0332281667226702E-2</v>
      </c>
      <c r="X65">
        <v>1.1649539274033101</v>
      </c>
      <c r="Y65">
        <v>6.1776030070000001</v>
      </c>
      <c r="Z65">
        <v>0.28732707623673298</v>
      </c>
      <c r="AA65">
        <v>1.50391953172081E-2</v>
      </c>
      <c r="AB65">
        <v>-9.0685828977235608E-3</v>
      </c>
      <c r="AC65">
        <v>1.15715257184519E-2</v>
      </c>
      <c r="AD65">
        <v>3.0987604031187401E-3</v>
      </c>
      <c r="AE65">
        <v>4.011346246871E-3</v>
      </c>
      <c r="AF65">
        <v>0.22983321011135099</v>
      </c>
    </row>
    <row r="66" spans="1:32" x14ac:dyDescent="0.3">
      <c r="A66">
        <v>6.2726483350000004</v>
      </c>
      <c r="B66">
        <v>0.32205179990530303</v>
      </c>
      <c r="C66">
        <v>4.0395714649080899E-3</v>
      </c>
      <c r="D66">
        <v>-7.6300869695842301E-3</v>
      </c>
      <c r="E66">
        <v>1.0543998987156199E-2</v>
      </c>
      <c r="F66">
        <v>4.7175415342445001E-2</v>
      </c>
      <c r="G66">
        <v>2.1105238672600498E-3</v>
      </c>
      <c r="H66">
        <v>0.12092411015563</v>
      </c>
      <c r="I66">
        <v>6.269214346</v>
      </c>
      <c r="J66">
        <v>0.332851442547761</v>
      </c>
      <c r="K66">
        <v>7.3299948012100797E-4</v>
      </c>
      <c r="L66">
        <v>0</v>
      </c>
      <c r="M66">
        <v>0</v>
      </c>
      <c r="N66">
        <v>0</v>
      </c>
      <c r="O66">
        <v>2.6179938779917799E-3</v>
      </c>
      <c r="P66">
        <v>0.15000000000001601</v>
      </c>
      <c r="Q66">
        <v>6.2996490009999997</v>
      </c>
      <c r="R66">
        <v>0.33681940711549901</v>
      </c>
      <c r="S66">
        <v>3.2138807622214001E-2</v>
      </c>
      <c r="T66">
        <v>-8.6457313712736007E-3</v>
      </c>
      <c r="U66">
        <v>1.8053149456216701E-2</v>
      </c>
      <c r="V66">
        <v>3.7943876103205001E-3</v>
      </c>
      <c r="W66">
        <v>2.03178150490885E-2</v>
      </c>
      <c r="X66">
        <v>1.16412505124016</v>
      </c>
      <c r="Y66">
        <v>6.2473301599999997</v>
      </c>
      <c r="Z66">
        <v>0.29938344478948398</v>
      </c>
      <c r="AA66">
        <v>1.4960012027389599E-2</v>
      </c>
      <c r="AB66">
        <v>-1.01847149375011E-2</v>
      </c>
      <c r="AC66">
        <v>1.14152588810777E-2</v>
      </c>
      <c r="AD66">
        <v>3.4036428198790198E-3</v>
      </c>
      <c r="AE66">
        <v>4.1556453399430602E-3</v>
      </c>
      <c r="AF66">
        <v>0.23810093913194499</v>
      </c>
    </row>
    <row r="67" spans="1:32" x14ac:dyDescent="0.3">
      <c r="A67">
        <v>6.4075419910000004</v>
      </c>
      <c r="B67">
        <v>0.34107191230983502</v>
      </c>
      <c r="C67">
        <v>3.9163191329603698E-3</v>
      </c>
      <c r="D67">
        <v>-8.8244210928678495E-3</v>
      </c>
      <c r="E67">
        <v>1.00712073840392E-2</v>
      </c>
      <c r="F67">
        <v>4.6133295464255403E-2</v>
      </c>
      <c r="G67">
        <v>2.47323842057901E-3</v>
      </c>
      <c r="H67">
        <v>0.14170612322877901</v>
      </c>
      <c r="I67">
        <v>6.3891948779999996</v>
      </c>
      <c r="J67">
        <v>0.35234061794342802</v>
      </c>
      <c r="K67">
        <v>7.8402213856195401E-4</v>
      </c>
      <c r="L67">
        <v>0</v>
      </c>
      <c r="M67">
        <v>0</v>
      </c>
      <c r="N67">
        <v>0</v>
      </c>
      <c r="O67">
        <v>2.6179938779917799E-3</v>
      </c>
      <c r="P67">
        <v>0.15000000000001601</v>
      </c>
      <c r="Q67">
        <v>6.3757410050000001</v>
      </c>
      <c r="R67">
        <v>0.34696470416131098</v>
      </c>
      <c r="S67">
        <v>3.1399201254509103E-2</v>
      </c>
      <c r="T67">
        <v>-8.9080228253207092E-3</v>
      </c>
      <c r="U67">
        <v>1.8895410896970499E-2</v>
      </c>
      <c r="V67">
        <v>3.7906121435107099E-3</v>
      </c>
      <c r="W67">
        <v>2.05332084182577E-2</v>
      </c>
      <c r="X67">
        <v>1.17646618222866</v>
      </c>
      <c r="Y67">
        <v>6.3757410050000001</v>
      </c>
      <c r="Z67">
        <v>0.318949411328387</v>
      </c>
      <c r="AA67">
        <v>1.4919484125941899E-2</v>
      </c>
      <c r="AB67">
        <v>-8.3102872294970008E-3</v>
      </c>
      <c r="AC67">
        <v>1.22473928118E-2</v>
      </c>
      <c r="AD67">
        <v>3.5116817962779702E-3</v>
      </c>
      <c r="AE67">
        <v>4.16318721535343E-3</v>
      </c>
      <c r="AF67">
        <v>0.238533056762573</v>
      </c>
    </row>
    <row r="68" spans="1:32" x14ac:dyDescent="0.3">
      <c r="A68">
        <v>6.4975192560000004</v>
      </c>
      <c r="B68">
        <v>0.35800057569159</v>
      </c>
      <c r="C68">
        <v>2.9017845472939E-3</v>
      </c>
      <c r="D68">
        <v>-8.9122559875249897E-3</v>
      </c>
      <c r="E68">
        <v>9.9210914265819607E-3</v>
      </c>
      <c r="F68">
        <v>4.6968195592734803E-2</v>
      </c>
      <c r="G68">
        <v>2.5470964833129101E-3</v>
      </c>
      <c r="H68">
        <v>0.14593787850644399</v>
      </c>
      <c r="I68">
        <v>6.449141418</v>
      </c>
      <c r="J68">
        <v>0.36219182038631398</v>
      </c>
      <c r="K68">
        <v>8.0981258516996005E-4</v>
      </c>
      <c r="L68">
        <v>0</v>
      </c>
      <c r="M68">
        <v>0</v>
      </c>
      <c r="N68">
        <v>0</v>
      </c>
      <c r="O68">
        <v>2.2689280275931499E-3</v>
      </c>
      <c r="P68">
        <v>0.13000000000003001</v>
      </c>
      <c r="Q68">
        <v>6.4694089889999997</v>
      </c>
      <c r="R68">
        <v>0.36202254622985103</v>
      </c>
      <c r="S68">
        <v>3.3349984084775103E-2</v>
      </c>
      <c r="T68">
        <v>-8.91873570579374E-3</v>
      </c>
      <c r="U68">
        <v>1.8679850691732999E-2</v>
      </c>
      <c r="V68">
        <v>4.2114074212817902E-3</v>
      </c>
      <c r="W68">
        <v>2.0226975556778E-2</v>
      </c>
      <c r="X68">
        <v>1.15892033171766</v>
      </c>
      <c r="Y68">
        <v>6.4185860159999999</v>
      </c>
      <c r="Z68">
        <v>0.32560030061316902</v>
      </c>
      <c r="AA68">
        <v>1.4401867381135001E-2</v>
      </c>
      <c r="AB68">
        <v>-1.01255498563807E-2</v>
      </c>
      <c r="AC68">
        <v>1.13326165000718E-2</v>
      </c>
      <c r="AD68">
        <v>3.6752392840899099E-3</v>
      </c>
      <c r="AE68">
        <v>4.0801519002340398E-3</v>
      </c>
      <c r="AF68">
        <v>0.23377548365569401</v>
      </c>
    </row>
    <row r="69" spans="1:32" x14ac:dyDescent="0.3">
      <c r="A69">
        <v>6.5924942499999997</v>
      </c>
      <c r="B69">
        <v>0.37446946854412899</v>
      </c>
      <c r="C69">
        <v>3.0524483123227299E-3</v>
      </c>
      <c r="D69">
        <v>-9.7578940913081204E-3</v>
      </c>
      <c r="E69">
        <v>9.8703951927113197E-3</v>
      </c>
      <c r="F69">
        <v>4.5908015409821298E-2</v>
      </c>
      <c r="G69">
        <v>2.9735952874123902E-3</v>
      </c>
      <c r="H69">
        <v>0.170374459948721</v>
      </c>
      <c r="I69">
        <v>6.5689887489999998</v>
      </c>
      <c r="J69">
        <v>0.38176629587129601</v>
      </c>
      <c r="K69">
        <v>8.5766447636082097E-4</v>
      </c>
      <c r="L69">
        <v>0</v>
      </c>
      <c r="M69">
        <v>0</v>
      </c>
      <c r="N69">
        <v>0</v>
      </c>
      <c r="O69">
        <v>2.4434609527921301E-3</v>
      </c>
      <c r="P69">
        <v>0.14000000000000401</v>
      </c>
      <c r="Q69">
        <v>6.5772669319999997</v>
      </c>
      <c r="R69">
        <v>0.38008609175035801</v>
      </c>
      <c r="S69">
        <v>3.8753301195570501E-2</v>
      </c>
      <c r="T69">
        <v>4.2276338213303498E-3</v>
      </c>
      <c r="U69">
        <v>2.3345535685853E-2</v>
      </c>
      <c r="V69">
        <v>4.67439054379464E-3</v>
      </c>
      <c r="W69">
        <v>1.8150951497401799E-2</v>
      </c>
      <c r="X69">
        <v>1.0399729149477801</v>
      </c>
      <c r="Y69">
        <v>6.5689887489999998</v>
      </c>
      <c r="Z69">
        <v>0.35081592419662799</v>
      </c>
      <c r="AA69">
        <v>1.8275256684987001E-2</v>
      </c>
      <c r="AB69">
        <v>3.8708910172690499E-3</v>
      </c>
      <c r="AC69">
        <v>1.6298474518021602E-2</v>
      </c>
      <c r="AD69">
        <v>4.3461646599147301E-3</v>
      </c>
      <c r="AE69">
        <v>3.5641149665944501E-3</v>
      </c>
      <c r="AF69">
        <v>0.204208745285272</v>
      </c>
    </row>
    <row r="70" spans="1:32" x14ac:dyDescent="0.3">
      <c r="A70">
        <v>6.6874680529999999</v>
      </c>
      <c r="B70">
        <v>0.39236132812395402</v>
      </c>
      <c r="C70">
        <v>2.4707299956128002E-3</v>
      </c>
      <c r="D70">
        <v>-1.1179192923009401E-2</v>
      </c>
      <c r="E70">
        <v>1.0269584752054599E-2</v>
      </c>
      <c r="F70">
        <v>4.6395025795162199E-2</v>
      </c>
      <c r="G70">
        <v>3.2509130529622902E-3</v>
      </c>
      <c r="H70">
        <v>0.18626359749872901</v>
      </c>
      <c r="I70">
        <v>6.6868441049999996</v>
      </c>
      <c r="J70">
        <v>0.40151135100632901</v>
      </c>
      <c r="K70">
        <v>9.0763765696867302E-4</v>
      </c>
      <c r="L70">
        <v>0</v>
      </c>
      <c r="M70">
        <v>0</v>
      </c>
      <c r="N70">
        <v>0</v>
      </c>
      <c r="O70">
        <v>2.7925268031911998E-3</v>
      </c>
      <c r="P70">
        <v>0.16000000000001499</v>
      </c>
      <c r="Q70">
        <v>6.5772669319999997</v>
      </c>
      <c r="R70">
        <v>0.38008609175035801</v>
      </c>
      <c r="S70">
        <v>3.8753301195570501E-2</v>
      </c>
      <c r="T70">
        <v>4.2276338213303498E-3</v>
      </c>
      <c r="U70">
        <v>2.3345535685853E-2</v>
      </c>
      <c r="V70">
        <v>4.67439054379464E-3</v>
      </c>
      <c r="W70">
        <v>1.8150951497401799E-2</v>
      </c>
      <c r="X70">
        <v>1.0399729149477801</v>
      </c>
      <c r="Y70">
        <v>6.5772669319999997</v>
      </c>
      <c r="Z70">
        <v>0.35204561561296399</v>
      </c>
      <c r="AA70">
        <v>1.8436960571065801E-2</v>
      </c>
      <c r="AB70">
        <v>4.7899962185612996E-3</v>
      </c>
      <c r="AC70">
        <v>1.66981780027711E-2</v>
      </c>
      <c r="AD70">
        <v>4.3796044206524396E-3</v>
      </c>
      <c r="AE70">
        <v>3.5652217750931098E-3</v>
      </c>
      <c r="AF70">
        <v>0.20427216074097501</v>
      </c>
    </row>
    <row r="71" spans="1:32" x14ac:dyDescent="0.3">
      <c r="A71">
        <v>6.7774453169999997</v>
      </c>
      <c r="B71">
        <v>0.40710935862725001</v>
      </c>
      <c r="C71">
        <v>3.1784361538111702E-3</v>
      </c>
      <c r="D71">
        <v>-1.15604689344764E-2</v>
      </c>
      <c r="E71">
        <v>1.06555431051802E-2</v>
      </c>
      <c r="F71">
        <v>4.5924405176841598E-2</v>
      </c>
      <c r="G71">
        <v>2.9710687274621902E-3</v>
      </c>
      <c r="H71">
        <v>0.17022969872688801</v>
      </c>
      <c r="I71">
        <v>6.7687717379999999</v>
      </c>
      <c r="J71">
        <v>0.41477422376060202</v>
      </c>
      <c r="K71">
        <v>9.4292553645864395E-4</v>
      </c>
      <c r="L71">
        <v>0</v>
      </c>
      <c r="M71">
        <v>0</v>
      </c>
      <c r="N71">
        <v>0</v>
      </c>
      <c r="O71">
        <v>2.9670597283903998E-3</v>
      </c>
      <c r="P71">
        <v>0.17000000000000201</v>
      </c>
      <c r="Q71">
        <v>6.7854950430000001</v>
      </c>
      <c r="R71">
        <v>0.38732860725979701</v>
      </c>
      <c r="S71">
        <v>3.8311136050764201E-2</v>
      </c>
      <c r="T71">
        <v>1.98500427057269E-3</v>
      </c>
      <c r="U71">
        <v>2.97150105201681E-2</v>
      </c>
      <c r="V71">
        <v>5.3666302623476799E-3</v>
      </c>
      <c r="W71">
        <v>2.6869633845392201E-2</v>
      </c>
      <c r="X71">
        <v>1.53951661640285</v>
      </c>
      <c r="Y71">
        <v>6.5772669319999997</v>
      </c>
      <c r="Z71">
        <v>0.35204561561296399</v>
      </c>
      <c r="AA71">
        <v>1.8436960571065801E-2</v>
      </c>
      <c r="AB71">
        <v>4.7899962185612996E-3</v>
      </c>
      <c r="AC71">
        <v>1.66981780027711E-2</v>
      </c>
      <c r="AD71">
        <v>4.3796044206524396E-3</v>
      </c>
      <c r="AE71">
        <v>3.5652217750931098E-3</v>
      </c>
      <c r="AF71">
        <v>0.20427216074097501</v>
      </c>
    </row>
    <row r="72" spans="1:32" x14ac:dyDescent="0.3">
      <c r="A72">
        <v>6.872420312</v>
      </c>
      <c r="B72">
        <v>0.42248746752134198</v>
      </c>
      <c r="C72">
        <v>2.4737018422991701E-3</v>
      </c>
      <c r="D72">
        <v>-1.1090713553130601E-2</v>
      </c>
      <c r="E72">
        <v>1.05591137146109E-2</v>
      </c>
      <c r="F72">
        <v>4.7612595571082598E-2</v>
      </c>
      <c r="G72">
        <v>3.4526556225118001E-3</v>
      </c>
      <c r="H72">
        <v>0.19782259528203999</v>
      </c>
      <c r="I72">
        <v>6.8867492050000001</v>
      </c>
      <c r="J72">
        <v>0.43468985273754202</v>
      </c>
      <c r="K72">
        <v>9.9683612336687192E-4</v>
      </c>
      <c r="L72">
        <v>0</v>
      </c>
      <c r="M72">
        <v>0</v>
      </c>
      <c r="N72">
        <v>0</v>
      </c>
      <c r="O72">
        <v>2.4434609527921301E-3</v>
      </c>
      <c r="P72">
        <v>0.14000000000000401</v>
      </c>
      <c r="Q72">
        <v>6.8445639610000004</v>
      </c>
      <c r="R72">
        <v>0.428486855259128</v>
      </c>
      <c r="S72">
        <v>3.3499334898311903E-2</v>
      </c>
      <c r="T72">
        <v>-1.2916961962868901E-4</v>
      </c>
      <c r="U72">
        <v>2.8565897244438001E-2</v>
      </c>
      <c r="V72">
        <v>4.1499285249106998E-3</v>
      </c>
      <c r="W72">
        <v>2.8727018282304999E-2</v>
      </c>
      <c r="X72">
        <v>1.6459369055712301</v>
      </c>
      <c r="Y72">
        <v>6.8445639610000004</v>
      </c>
      <c r="Z72">
        <v>0.39837041530442802</v>
      </c>
      <c r="AA72">
        <v>1.5405841083448901E-2</v>
      </c>
      <c r="AB72">
        <v>4.88279719562185E-4</v>
      </c>
      <c r="AC72">
        <v>2.1915807220981399E-2</v>
      </c>
      <c r="AD72">
        <v>3.92547078995886E-3</v>
      </c>
      <c r="AE72">
        <v>5.6618342475838902E-3</v>
      </c>
      <c r="AF72">
        <v>0.32439920668918498</v>
      </c>
    </row>
    <row r="73" spans="1:32" x14ac:dyDescent="0.3">
      <c r="A73">
        <v>7.0023887169999997</v>
      </c>
      <c r="B73">
        <v>0.44342988784174497</v>
      </c>
      <c r="C73">
        <v>2.09945908306172E-3</v>
      </c>
      <c r="D73">
        <v>-1.18990410119295E-2</v>
      </c>
      <c r="E73">
        <v>1.1302094259465E-2</v>
      </c>
      <c r="F73">
        <v>4.6880830481060197E-2</v>
      </c>
      <c r="G73">
        <v>3.2935031435619298E-3</v>
      </c>
      <c r="H73">
        <v>0.18870382993916801</v>
      </c>
      <c r="I73">
        <v>6.9686228410000002</v>
      </c>
      <c r="J73">
        <v>0.44812331654771298</v>
      </c>
      <c r="K73">
        <v>1.02966033297346E-3</v>
      </c>
      <c r="L73">
        <v>0</v>
      </c>
      <c r="M73">
        <v>0</v>
      </c>
      <c r="N73">
        <v>0</v>
      </c>
      <c r="O73">
        <v>2.6179938779917799E-3</v>
      </c>
      <c r="P73">
        <v>0.15000000000001601</v>
      </c>
      <c r="Q73">
        <v>7.0049641139999999</v>
      </c>
      <c r="R73">
        <v>0.458948741043682</v>
      </c>
      <c r="S73">
        <v>4.0379331997233599E-2</v>
      </c>
      <c r="T73">
        <v>-6.7192456936221896E-3</v>
      </c>
      <c r="U73">
        <v>2.43259264335235E-2</v>
      </c>
      <c r="V73">
        <v>4.1460820321258703E-3</v>
      </c>
      <c r="W73">
        <v>2.74239559452976E-2</v>
      </c>
      <c r="X73">
        <v>1.5712769332182599</v>
      </c>
      <c r="Y73">
        <v>6.9380350120000003</v>
      </c>
      <c r="Z73">
        <v>0.41294586346190898</v>
      </c>
      <c r="AA73">
        <v>1.58844024850801E-2</v>
      </c>
      <c r="AB73">
        <v>1.0800680416366401E-3</v>
      </c>
      <c r="AC73">
        <v>2.0893493199911201E-2</v>
      </c>
      <c r="AD73">
        <v>4.0194376550611302E-3</v>
      </c>
      <c r="AE73">
        <v>5.74534932757021E-3</v>
      </c>
      <c r="AF73">
        <v>0.32918426829809799</v>
      </c>
    </row>
    <row r="74" spans="1:32" x14ac:dyDescent="0.3">
      <c r="A74">
        <v>7.0923647890000003</v>
      </c>
      <c r="B74">
        <v>0.46018768956589001</v>
      </c>
      <c r="C74">
        <v>2.04437674862627E-3</v>
      </c>
      <c r="D74">
        <v>-1.26280235126615E-2</v>
      </c>
      <c r="E74">
        <v>1.15536931931201E-2</v>
      </c>
      <c r="F74">
        <v>4.6853809037428598E-2</v>
      </c>
      <c r="G74">
        <v>3.4161290133495901E-3</v>
      </c>
      <c r="H74">
        <v>0.195729774737121</v>
      </c>
      <c r="I74">
        <v>7.048603215</v>
      </c>
      <c r="J74">
        <v>0.461471479427423</v>
      </c>
      <c r="K74">
        <v>1.06575206879824E-3</v>
      </c>
      <c r="L74">
        <v>0</v>
      </c>
      <c r="M74">
        <v>0</v>
      </c>
      <c r="N74">
        <v>0</v>
      </c>
      <c r="O74">
        <v>2.9670597283903998E-3</v>
      </c>
      <c r="P74">
        <v>0.17000000000000201</v>
      </c>
      <c r="Q74">
        <v>7.0857660769999997</v>
      </c>
      <c r="R74">
        <v>0.46660896078744901</v>
      </c>
      <c r="S74">
        <v>4.3782760137149802E-2</v>
      </c>
      <c r="T74">
        <v>-7.1373903553092197E-4</v>
      </c>
      <c r="U74">
        <v>2.7310240352378602E-2</v>
      </c>
      <c r="V74">
        <v>3.4757125925452101E-3</v>
      </c>
      <c r="W74">
        <v>2.5634767469191799E-2</v>
      </c>
      <c r="X74">
        <v>1.46876398478395</v>
      </c>
      <c r="Y74">
        <v>7.048603215</v>
      </c>
      <c r="Z74">
        <v>0.43218662139890801</v>
      </c>
      <c r="AA74">
        <v>2.0342908566917301E-2</v>
      </c>
      <c r="AB74">
        <v>2.77877022862051E-3</v>
      </c>
      <c r="AC74">
        <v>2.13252988696521E-2</v>
      </c>
      <c r="AD74">
        <v>3.2462131880311999E-3</v>
      </c>
      <c r="AE74">
        <v>5.5333998846871599E-3</v>
      </c>
      <c r="AF74">
        <v>0.31704045975075001</v>
      </c>
    </row>
    <row r="75" spans="1:32" x14ac:dyDescent="0.3">
      <c r="A75">
        <v>7.1823415759999998</v>
      </c>
      <c r="B75">
        <v>0.47630466456679899</v>
      </c>
      <c r="C75">
        <v>2.33336948718271E-3</v>
      </c>
      <c r="D75">
        <v>-1.36067308485508E-2</v>
      </c>
      <c r="E75">
        <v>1.15989188996901E-2</v>
      </c>
      <c r="F75">
        <v>4.7703321217041003E-2</v>
      </c>
      <c r="G75">
        <v>4.1950963446435703E-3</v>
      </c>
      <c r="H75">
        <v>0.240361315198835</v>
      </c>
      <c r="I75">
        <v>7.1664601389999998</v>
      </c>
      <c r="J75">
        <v>0.48189885898380802</v>
      </c>
      <c r="K75">
        <v>1.12106940712854E-3</v>
      </c>
      <c r="L75">
        <v>0</v>
      </c>
      <c r="M75">
        <v>0</v>
      </c>
      <c r="N75">
        <v>0</v>
      </c>
      <c r="O75">
        <v>2.7925268031911998E-3</v>
      </c>
      <c r="P75">
        <v>0.16000000000001499</v>
      </c>
      <c r="Q75">
        <v>7.1684010029999996</v>
      </c>
      <c r="R75">
        <v>0.48207204735769399</v>
      </c>
      <c r="S75">
        <v>4.2325531729782803E-2</v>
      </c>
      <c r="T75">
        <v>-2.98790697235728E-3</v>
      </c>
      <c r="U75">
        <v>2.6462995731732799E-2</v>
      </c>
      <c r="V75">
        <v>3.5578052743590501E-3</v>
      </c>
      <c r="W75">
        <v>2.6714341771905299E-2</v>
      </c>
      <c r="X75">
        <v>1.5306190360002101</v>
      </c>
      <c r="Y75">
        <v>7.1664601389999998</v>
      </c>
      <c r="Z75">
        <v>0.45238228309755302</v>
      </c>
      <c r="AA75">
        <v>1.9439977085162E-2</v>
      </c>
      <c r="AB75">
        <v>-2.4409988358852401E-3</v>
      </c>
      <c r="AC75">
        <v>1.9779792699208602E-2</v>
      </c>
      <c r="AD75">
        <v>3.3088179490404299E-3</v>
      </c>
      <c r="AE75">
        <v>5.52683475856495E-3</v>
      </c>
      <c r="AF75">
        <v>0.31666430573197701</v>
      </c>
    </row>
    <row r="76" spans="1:32" x14ac:dyDescent="0.3">
      <c r="A76">
        <v>7.2723176489999997</v>
      </c>
      <c r="B76">
        <v>0.48788010130679799</v>
      </c>
      <c r="C76">
        <v>2.46747164970108E-3</v>
      </c>
      <c r="D76">
        <v>-1.09834438189864E-2</v>
      </c>
      <c r="E76">
        <v>1.1953034209545301E-2</v>
      </c>
      <c r="F76">
        <v>4.8902202912719302E-2</v>
      </c>
      <c r="G76">
        <v>3.1817968958708599E-3</v>
      </c>
      <c r="H76">
        <v>0.18230353340122599</v>
      </c>
      <c r="I76">
        <v>7.2684216179999996</v>
      </c>
      <c r="J76">
        <v>0.498999852526608</v>
      </c>
      <c r="K76">
        <v>1.1700005345905201E-3</v>
      </c>
      <c r="L76">
        <v>0</v>
      </c>
      <c r="M76">
        <v>0</v>
      </c>
      <c r="N76">
        <v>0</v>
      </c>
      <c r="O76">
        <v>3.1415926535902599E-3</v>
      </c>
      <c r="P76">
        <v>0.180000000000027</v>
      </c>
      <c r="Q76">
        <v>7.2847750189999996</v>
      </c>
      <c r="R76">
        <v>0.49988118834712197</v>
      </c>
      <c r="S76">
        <v>4.1813668871531602E-2</v>
      </c>
      <c r="T76">
        <v>-2.9588738630595599E-3</v>
      </c>
      <c r="U76">
        <v>2.6389815424014099E-2</v>
      </c>
      <c r="V76">
        <v>3.1932599140578099E-3</v>
      </c>
      <c r="W76">
        <v>2.7378862533891098E-2</v>
      </c>
      <c r="X76">
        <v>1.5686932710608099</v>
      </c>
      <c r="Y76">
        <v>7.2684216179999996</v>
      </c>
      <c r="Z76">
        <v>0.46909623662494998</v>
      </c>
      <c r="AA76">
        <v>1.9010931127793399E-2</v>
      </c>
      <c r="AB76">
        <v>-4.5657444714296896E-3</v>
      </c>
      <c r="AC76">
        <v>1.8818094088070999E-2</v>
      </c>
      <c r="AD76">
        <v>2.9905012795972499E-3</v>
      </c>
      <c r="AE76">
        <v>5.9605110104025902E-3</v>
      </c>
      <c r="AF76">
        <v>0.341512124637326</v>
      </c>
    </row>
    <row r="77" spans="1:32" x14ac:dyDescent="0.3">
      <c r="A77">
        <v>7.4122233399999997</v>
      </c>
      <c r="B77">
        <v>0.51334439447143498</v>
      </c>
      <c r="C77">
        <v>1.9406577999965099E-3</v>
      </c>
      <c r="D77">
        <v>-1.51216052472591E-2</v>
      </c>
      <c r="E77">
        <v>1.1497620285270399E-2</v>
      </c>
      <c r="F77">
        <v>4.51724366726843E-2</v>
      </c>
      <c r="G77">
        <v>3.7227826677421602E-3</v>
      </c>
      <c r="H77">
        <v>0.21329973490607901</v>
      </c>
      <c r="I77">
        <v>7.3483818120000004</v>
      </c>
      <c r="J77">
        <v>0.51256123279298005</v>
      </c>
      <c r="K77">
        <v>1.2108186453165901E-3</v>
      </c>
      <c r="L77">
        <v>0</v>
      </c>
      <c r="M77">
        <v>0</v>
      </c>
      <c r="N77">
        <v>0</v>
      </c>
      <c r="O77">
        <v>2.7925268031911998E-3</v>
      </c>
      <c r="P77">
        <v>0.16000000000001499</v>
      </c>
      <c r="Q77">
        <v>7.3664391040000003</v>
      </c>
      <c r="R77">
        <v>0.51734488464077</v>
      </c>
      <c r="S77">
        <v>4.6430642134998298E-2</v>
      </c>
      <c r="T77">
        <v>-2.02095467271045E-3</v>
      </c>
      <c r="U77">
        <v>2.64331003064927E-2</v>
      </c>
      <c r="V77">
        <v>3.3711829435337801E-3</v>
      </c>
      <c r="W77">
        <v>2.5903322213660599E-2</v>
      </c>
      <c r="X77">
        <v>1.4841510382102301</v>
      </c>
      <c r="Y77">
        <v>7.3242859840000003</v>
      </c>
      <c r="Z77">
        <v>0.481058058377617</v>
      </c>
      <c r="AA77">
        <v>1.9249680439887298E-2</v>
      </c>
      <c r="AB77">
        <v>-9.3837327025591902E-3</v>
      </c>
      <c r="AC77">
        <v>1.7028683681797802E-2</v>
      </c>
      <c r="AD77">
        <v>2.8223320715727901E-3</v>
      </c>
      <c r="AE77">
        <v>5.4606984232979001E-3</v>
      </c>
      <c r="AF77">
        <v>0.31287497284871302</v>
      </c>
    </row>
    <row r="78" spans="1:32" x14ac:dyDescent="0.3">
      <c r="A78">
        <v>7.4972012049999996</v>
      </c>
      <c r="B78">
        <v>0.52854685216289399</v>
      </c>
      <c r="C78">
        <v>2.2205501602804698E-3</v>
      </c>
      <c r="D78">
        <v>-1.96783039718866E-2</v>
      </c>
      <c r="E78">
        <v>1.1406912304619401E-2</v>
      </c>
      <c r="F78">
        <v>6.6831428799975098E-2</v>
      </c>
      <c r="G78">
        <v>3.0714234590494098E-3</v>
      </c>
      <c r="H78">
        <v>0.17597960130100401</v>
      </c>
      <c r="I78">
        <v>7.486259488</v>
      </c>
      <c r="J78">
        <v>0.52531234856598497</v>
      </c>
      <c r="K78">
        <v>1.2470220238682899E-3</v>
      </c>
      <c r="L78">
        <v>0</v>
      </c>
      <c r="M78">
        <v>0</v>
      </c>
      <c r="N78">
        <v>0</v>
      </c>
      <c r="O78">
        <v>2.6179938779917799E-3</v>
      </c>
      <c r="P78">
        <v>0.15000000000001601</v>
      </c>
      <c r="Q78">
        <v>7.4826951030000002</v>
      </c>
      <c r="R78">
        <v>0.53248930163404995</v>
      </c>
      <c r="S78">
        <v>5.1843343195516797E-2</v>
      </c>
      <c r="T78">
        <v>-4.15108370049438E-4</v>
      </c>
      <c r="U78">
        <v>2.78534389464473E-2</v>
      </c>
      <c r="V78">
        <v>3.5576287233397702E-3</v>
      </c>
      <c r="W78">
        <v>2.3346448377206099E-2</v>
      </c>
      <c r="X78">
        <v>1.3376529586339601</v>
      </c>
      <c r="Y78">
        <v>7.4283047409999998</v>
      </c>
      <c r="Z78">
        <v>0.49491612055738299</v>
      </c>
      <c r="AA78">
        <v>2.4868743505758101E-2</v>
      </c>
      <c r="AB78">
        <v>2.56069897427798E-3</v>
      </c>
      <c r="AC78">
        <v>2.2013229602086699E-2</v>
      </c>
      <c r="AD78">
        <v>3.1946635792900798E-3</v>
      </c>
      <c r="AE78">
        <v>4.7311125498905897E-3</v>
      </c>
      <c r="AF78">
        <v>0.271072781510108</v>
      </c>
    </row>
    <row r="79" spans="1:32" x14ac:dyDescent="0.3">
      <c r="A79">
        <v>7.5871772770000003</v>
      </c>
      <c r="B79">
        <v>0.52733390295924698</v>
      </c>
      <c r="C79">
        <v>5.8524411829532098E-4</v>
      </c>
      <c r="D79">
        <v>-2.02751643955708E-2</v>
      </c>
      <c r="E79">
        <v>1.1860647847178701E-2</v>
      </c>
      <c r="F79">
        <v>5.9829521707559098E-2</v>
      </c>
      <c r="G79">
        <v>3.57512141206786E-3</v>
      </c>
      <c r="H79">
        <v>0.20483936815834</v>
      </c>
      <c r="I79">
        <v>7.5661360130000004</v>
      </c>
      <c r="J79">
        <v>0.52714612289668294</v>
      </c>
      <c r="K79">
        <v>1.25154000456415E-3</v>
      </c>
      <c r="L79">
        <v>0</v>
      </c>
      <c r="M79">
        <v>0</v>
      </c>
      <c r="N79">
        <v>0</v>
      </c>
      <c r="O79">
        <v>1.91986217719409E-3</v>
      </c>
      <c r="P79">
        <v>0.110000000000019</v>
      </c>
      <c r="Q79">
        <v>7.5281021600000004</v>
      </c>
      <c r="R79">
        <v>0.53071840435815998</v>
      </c>
      <c r="S79">
        <v>9.3010954957677305E-2</v>
      </c>
      <c r="T79">
        <v>-2.0024245659679599E-2</v>
      </c>
      <c r="U79">
        <v>4.2411931290212397E-3</v>
      </c>
      <c r="V79">
        <v>1.32393858058113E-3</v>
      </c>
      <c r="W79">
        <v>6.9519492604760104E-3</v>
      </c>
      <c r="X79">
        <v>0.39831735201436902</v>
      </c>
      <c r="Y79">
        <v>7.5082318109999999</v>
      </c>
      <c r="Z79">
        <v>0.49920088322004702</v>
      </c>
      <c r="AA79">
        <v>3.53427823124738E-2</v>
      </c>
      <c r="AB79">
        <v>-1.07928901784977E-2</v>
      </c>
      <c r="AC79">
        <v>7.9234231270678395E-3</v>
      </c>
      <c r="AD79">
        <v>2.0275147643069101E-3</v>
      </c>
      <c r="AE79">
        <v>2.7429028855805201E-3</v>
      </c>
      <c r="AF79">
        <v>0.157156758958019</v>
      </c>
    </row>
    <row r="80" spans="1:32" x14ac:dyDescent="0.3">
      <c r="A80">
        <v>7.6921491629999998</v>
      </c>
      <c r="B80">
        <v>0.51636520207013703</v>
      </c>
      <c r="C80">
        <v>1.21642578040222E-3</v>
      </c>
      <c r="D80">
        <v>-1.13370474427939E-2</v>
      </c>
      <c r="E80">
        <v>1.08769031957905E-2</v>
      </c>
      <c r="F80">
        <v>4.2395537087303599E-2</v>
      </c>
      <c r="G80">
        <v>3.8292004477269099E-3</v>
      </c>
      <c r="H80">
        <v>0.219397024564357</v>
      </c>
      <c r="I80">
        <v>7.6483416289999999</v>
      </c>
      <c r="J80">
        <v>0.52714612289668294</v>
      </c>
      <c r="K80">
        <v>1.25154000456415E-3</v>
      </c>
      <c r="L80">
        <v>0</v>
      </c>
      <c r="M80">
        <v>0</v>
      </c>
      <c r="N80">
        <v>0</v>
      </c>
      <c r="O80">
        <v>1.57079632679502E-3</v>
      </c>
      <c r="P80">
        <v>9.0000000000007102E-2</v>
      </c>
      <c r="Q80">
        <v>7.5281021600000004</v>
      </c>
      <c r="R80">
        <v>0.53071840435815998</v>
      </c>
      <c r="S80">
        <v>9.3010954957677305E-2</v>
      </c>
      <c r="T80">
        <v>-2.0024245659679599E-2</v>
      </c>
      <c r="U80">
        <v>4.2411931290212397E-3</v>
      </c>
      <c r="V80">
        <v>1.32393858058113E-3</v>
      </c>
      <c r="W80">
        <v>6.9519492604760104E-3</v>
      </c>
      <c r="X80">
        <v>0.39831735201436902</v>
      </c>
      <c r="Y80">
        <v>7.5281021600000004</v>
      </c>
      <c r="Z80">
        <v>0.49929264617669</v>
      </c>
      <c r="AA80">
        <v>4.4272548097480199E-2</v>
      </c>
      <c r="AB80">
        <v>-1.9759105899105001E-2</v>
      </c>
      <c r="AC80">
        <v>-2.4023868469980102E-3</v>
      </c>
      <c r="AD80">
        <v>9.5480403010069002E-4</v>
      </c>
      <c r="AE80">
        <v>1.1669962935310001E-3</v>
      </c>
      <c r="AF80">
        <v>6.6863962326736304E-2</v>
      </c>
    </row>
    <row r="81" spans="1:32" x14ac:dyDescent="0.3">
      <c r="A81">
        <v>7.7821261890000004</v>
      </c>
      <c r="B81">
        <v>0.51883389827460402</v>
      </c>
      <c r="C81">
        <v>5.6425137469516095E-4</v>
      </c>
      <c r="D81">
        <v>-1.4402764849364799E-2</v>
      </c>
      <c r="E81">
        <v>1.2287116588422299E-2</v>
      </c>
      <c r="F81">
        <v>4.6986228463867803E-2</v>
      </c>
      <c r="G81">
        <v>3.66277351012476E-3</v>
      </c>
      <c r="H81">
        <v>0.20986146344246701</v>
      </c>
      <c r="I81">
        <v>7.7879728559999997</v>
      </c>
      <c r="J81">
        <v>0.52629320317796602</v>
      </c>
      <c r="K81">
        <v>1.25013325196943E-3</v>
      </c>
      <c r="L81">
        <v>0</v>
      </c>
      <c r="M81">
        <v>0</v>
      </c>
      <c r="N81">
        <v>0</v>
      </c>
      <c r="O81">
        <v>2.0943951023932898E-3</v>
      </c>
      <c r="P81">
        <v>0.12000000000000501</v>
      </c>
      <c r="Q81">
        <v>7.7758829599999997</v>
      </c>
      <c r="R81">
        <v>0.52620183108679996</v>
      </c>
      <c r="S81">
        <v>9.0534957138426603E-2</v>
      </c>
      <c r="T81">
        <v>-2.0753122625343699E-2</v>
      </c>
      <c r="U81">
        <v>2.92270443817715E-2</v>
      </c>
      <c r="V81">
        <v>1.89773787183518E-3</v>
      </c>
      <c r="W81">
        <v>1.68944668900654E-2</v>
      </c>
      <c r="X81">
        <v>0.96798164992425795</v>
      </c>
      <c r="Y81">
        <v>7.7291224989999998</v>
      </c>
      <c r="Z81">
        <v>0.49584950518266002</v>
      </c>
      <c r="AA81">
        <v>4.4187153223848398E-2</v>
      </c>
      <c r="AB81">
        <v>-1.9050029833212499E-2</v>
      </c>
      <c r="AC81">
        <v>2.4035852187922601E-2</v>
      </c>
      <c r="AD81">
        <v>2.28397176176744E-3</v>
      </c>
      <c r="AE81">
        <v>3.0212792597329998E-3</v>
      </c>
      <c r="AF81">
        <v>0.17310655031311101</v>
      </c>
    </row>
    <row r="82" spans="1:32" x14ac:dyDescent="0.3">
      <c r="A82">
        <v>7.8721024999999996</v>
      </c>
      <c r="B82">
        <v>0.52104463099290599</v>
      </c>
      <c r="C82">
        <v>1.6422728064442299E-3</v>
      </c>
      <c r="D82">
        <v>-1.7912518233060799E-2</v>
      </c>
      <c r="E82">
        <v>1.1829506796648299E-2</v>
      </c>
      <c r="F82">
        <v>4.8414072709841501E-2</v>
      </c>
      <c r="G82">
        <v>4.3324203491777596E-3</v>
      </c>
      <c r="H82">
        <v>0.24822940108447999</v>
      </c>
      <c r="I82">
        <v>7.8689878850000001</v>
      </c>
      <c r="J82">
        <v>0.52650643294607302</v>
      </c>
      <c r="K82">
        <v>1.2505723968492899E-3</v>
      </c>
      <c r="L82">
        <v>0</v>
      </c>
      <c r="M82">
        <v>0</v>
      </c>
      <c r="N82">
        <v>0</v>
      </c>
      <c r="O82">
        <v>1.91986217719409E-3</v>
      </c>
      <c r="P82">
        <v>0.110000000000019</v>
      </c>
      <c r="Q82">
        <v>7.8573369980000001</v>
      </c>
      <c r="R82">
        <v>0.528655894634943</v>
      </c>
      <c r="S82">
        <v>9.05909260910467E-2</v>
      </c>
      <c r="T82">
        <v>-2.1124658627353299E-2</v>
      </c>
      <c r="U82">
        <v>2.3777661069420201E-2</v>
      </c>
      <c r="V82">
        <v>7.3281466906194802E-4</v>
      </c>
      <c r="W82">
        <v>1.64260673045723E-2</v>
      </c>
      <c r="X82">
        <v>0.94114433054982705</v>
      </c>
      <c r="Y82">
        <v>7.8208141329999998</v>
      </c>
      <c r="Z82">
        <v>0.495635505527102</v>
      </c>
      <c r="AA82">
        <v>4.4864434007073899E-2</v>
      </c>
      <c r="AB82">
        <v>-1.7679341177654299E-2</v>
      </c>
      <c r="AC82">
        <v>2.0507328097847201E-2</v>
      </c>
      <c r="AD82">
        <v>1.9304056094688301E-3</v>
      </c>
      <c r="AE82">
        <v>3.05512669800286E-3</v>
      </c>
      <c r="AF82">
        <v>0.17504586567330299</v>
      </c>
    </row>
    <row r="83" spans="1:32" x14ac:dyDescent="0.3">
      <c r="A83">
        <v>8.0120642190000009</v>
      </c>
      <c r="B83">
        <v>0.52109005279676401</v>
      </c>
      <c r="C83">
        <v>1.1874647386868099E-3</v>
      </c>
      <c r="D83">
        <v>-1.7148159444332099E-2</v>
      </c>
      <c r="E83">
        <v>1.2182307264201501E-2</v>
      </c>
      <c r="F83">
        <v>4.6736872145057999E-2</v>
      </c>
      <c r="G83">
        <v>4.3388460632728804E-3</v>
      </c>
      <c r="H83">
        <v>0.24859756738248801</v>
      </c>
      <c r="I83">
        <v>7.9279029960000003</v>
      </c>
      <c r="J83">
        <v>0.52650643294607302</v>
      </c>
      <c r="K83">
        <v>1.2505723968492899E-3</v>
      </c>
      <c r="L83">
        <v>0</v>
      </c>
      <c r="M83">
        <v>0</v>
      </c>
      <c r="N83">
        <v>0</v>
      </c>
      <c r="O83">
        <v>2.7925268031911998E-3</v>
      </c>
      <c r="P83">
        <v>0.16000000000001499</v>
      </c>
      <c r="Q83">
        <v>7.9757511619999999</v>
      </c>
      <c r="R83">
        <v>0.52782758445739197</v>
      </c>
      <c r="S83">
        <v>9.0773524048192805E-2</v>
      </c>
      <c r="T83">
        <v>-2.0972462254240699E-2</v>
      </c>
      <c r="U83">
        <v>2.5834222701640701E-2</v>
      </c>
      <c r="V83">
        <v>1.80549054526683E-3</v>
      </c>
      <c r="W83">
        <v>1.6838911862652999E-2</v>
      </c>
      <c r="X83">
        <v>0.96479858132278995</v>
      </c>
      <c r="Y83">
        <v>7.9279029960000003</v>
      </c>
      <c r="Z83">
        <v>0.49801489420406703</v>
      </c>
      <c r="AA83">
        <v>4.3258515569554901E-2</v>
      </c>
      <c r="AB83">
        <v>-2.0688646829503402E-2</v>
      </c>
      <c r="AC83">
        <v>1.6892354435785101E-2</v>
      </c>
      <c r="AD83">
        <v>1.2860329824232199E-3</v>
      </c>
      <c r="AE83">
        <v>4.0290072217439203E-3</v>
      </c>
      <c r="AF83">
        <v>0.23084510943365599</v>
      </c>
    </row>
    <row r="84" spans="1:32" x14ac:dyDescent="0.3">
      <c r="A84">
        <v>8.0970413689999994</v>
      </c>
      <c r="B84">
        <v>0.52194106314618005</v>
      </c>
      <c r="C84">
        <v>9.2249658322511498E-4</v>
      </c>
      <c r="D84">
        <v>-1.7796702682971999E-2</v>
      </c>
      <c r="E84">
        <v>1.20308232009996E-2</v>
      </c>
      <c r="F84">
        <v>4.6893184671519601E-2</v>
      </c>
      <c r="G84">
        <v>4.6504211940346096E-3</v>
      </c>
      <c r="H84">
        <v>0.26644950737637202</v>
      </c>
      <c r="I84">
        <v>8.0887931280000007</v>
      </c>
      <c r="J84">
        <v>0.52650643294607302</v>
      </c>
      <c r="K84">
        <v>1.2505723968492899E-3</v>
      </c>
      <c r="L84">
        <v>0</v>
      </c>
      <c r="M84">
        <v>0</v>
      </c>
      <c r="N84">
        <v>0</v>
      </c>
      <c r="O84">
        <v>2.4434609527921301E-3</v>
      </c>
      <c r="P84">
        <v>0.14000000000000401</v>
      </c>
      <c r="Q84">
        <v>8.0670521260000001</v>
      </c>
      <c r="R84">
        <v>0.527267446593224</v>
      </c>
      <c r="S84">
        <v>9.0982344795288203E-2</v>
      </c>
      <c r="T84">
        <v>-2.0666901258093801E-2</v>
      </c>
      <c r="U84">
        <v>2.51269616573041E-2</v>
      </c>
      <c r="V84">
        <v>1.46123976564095E-3</v>
      </c>
      <c r="W84">
        <v>1.6730663110122099E-2</v>
      </c>
      <c r="X84">
        <v>0.95859638466521502</v>
      </c>
      <c r="Y84">
        <v>8.0288730600000005</v>
      </c>
      <c r="Z84">
        <v>0.49810756534040301</v>
      </c>
      <c r="AA84">
        <v>4.2712185864210099E-2</v>
      </c>
      <c r="AB84">
        <v>-2.1184033827126799E-2</v>
      </c>
      <c r="AC84">
        <v>1.8684227693613099E-2</v>
      </c>
      <c r="AD84">
        <v>1.2122598458667599E-3</v>
      </c>
      <c r="AE84">
        <v>3.77230302294153E-3</v>
      </c>
      <c r="AF84">
        <v>0.216137042258992</v>
      </c>
    </row>
    <row r="85" spans="1:32" x14ac:dyDescent="0.3">
      <c r="A85">
        <v>8.1870181570000007</v>
      </c>
      <c r="B85">
        <v>0.52211173899739605</v>
      </c>
      <c r="C85">
        <v>4.9722933350658104E-4</v>
      </c>
      <c r="D85">
        <v>-1.7951274290680899E-2</v>
      </c>
      <c r="E85">
        <v>1.21556969530448E-2</v>
      </c>
      <c r="F85">
        <v>4.6155806204574303E-2</v>
      </c>
      <c r="G85">
        <v>4.7043621452983403E-3</v>
      </c>
      <c r="H85">
        <v>0.26954009622670499</v>
      </c>
      <c r="I85">
        <v>8.1687474479999995</v>
      </c>
      <c r="J85">
        <v>0.52650643294607302</v>
      </c>
      <c r="K85">
        <v>1.2505723968492899E-3</v>
      </c>
      <c r="L85">
        <v>0</v>
      </c>
      <c r="M85">
        <v>0</v>
      </c>
      <c r="N85">
        <v>0</v>
      </c>
      <c r="O85">
        <v>2.4434609527921301E-3</v>
      </c>
      <c r="P85">
        <v>0.14000000000000401</v>
      </c>
      <c r="Q85">
        <v>8.1744999889999992</v>
      </c>
      <c r="R85">
        <v>0.52774735995666899</v>
      </c>
      <c r="S85">
        <v>9.1072363473217996E-2</v>
      </c>
      <c r="T85">
        <v>-2.07739245068372E-2</v>
      </c>
      <c r="U85">
        <v>2.4410534859328401E-2</v>
      </c>
      <c r="V85">
        <v>1.66832719339334E-3</v>
      </c>
      <c r="W85">
        <v>1.7003322793509398E-2</v>
      </c>
      <c r="X85">
        <v>0.97421863376668405</v>
      </c>
      <c r="Y85">
        <v>8.1687474479999995</v>
      </c>
      <c r="Z85">
        <v>0.49779679436025698</v>
      </c>
      <c r="AA85">
        <v>4.32276239880885E-2</v>
      </c>
      <c r="AB85">
        <v>-2.05805760987396E-2</v>
      </c>
      <c r="AC85">
        <v>1.7750050972600899E-2</v>
      </c>
      <c r="AD85">
        <v>1.3248814670100901E-3</v>
      </c>
      <c r="AE85">
        <v>3.7452755953254701E-3</v>
      </c>
      <c r="AF85">
        <v>0.21458848472549599</v>
      </c>
    </row>
    <row r="86" spans="1:32" x14ac:dyDescent="0.3">
      <c r="A86">
        <v>8.2769942289999996</v>
      </c>
      <c r="B86">
        <v>0.52133008958898797</v>
      </c>
      <c r="C86">
        <v>4.25200936485803E-4</v>
      </c>
      <c r="D86">
        <v>-1.78442019969225E-2</v>
      </c>
      <c r="E86">
        <v>1.22200235173863E-2</v>
      </c>
      <c r="F86">
        <v>4.6314118495671797E-2</v>
      </c>
      <c r="G86">
        <v>4.8292938410215399E-3</v>
      </c>
      <c r="H86">
        <v>0.27669815511905599</v>
      </c>
      <c r="I86">
        <v>8.2865905899999994</v>
      </c>
      <c r="J86">
        <v>0.52650643294607302</v>
      </c>
      <c r="K86">
        <v>1.2505723968492899E-3</v>
      </c>
      <c r="L86">
        <v>0</v>
      </c>
      <c r="M86">
        <v>0</v>
      </c>
      <c r="N86">
        <v>0</v>
      </c>
      <c r="O86">
        <v>2.2689280275931499E-3</v>
      </c>
      <c r="P86">
        <v>0.13000000000003001</v>
      </c>
      <c r="Q86">
        <v>8.2573349480000005</v>
      </c>
      <c r="R86">
        <v>0.52814417744397701</v>
      </c>
      <c r="S86">
        <v>9.0357145959186799E-2</v>
      </c>
      <c r="T86">
        <v>-2.12457411895653E-2</v>
      </c>
      <c r="U86">
        <v>2.4768954559706E-2</v>
      </c>
      <c r="V86">
        <v>1.4186772444741301E-3</v>
      </c>
      <c r="W86">
        <v>1.70697363868401E-2</v>
      </c>
      <c r="X86">
        <v>0.97802385236682798</v>
      </c>
      <c r="Y86">
        <v>8.2184550769999998</v>
      </c>
      <c r="Z86">
        <v>0.49795003132375598</v>
      </c>
      <c r="AA86">
        <v>4.3006198057594501E-2</v>
      </c>
      <c r="AB86">
        <v>-2.0929179305482801E-2</v>
      </c>
      <c r="AC86">
        <v>1.8235747873215202E-2</v>
      </c>
      <c r="AD86">
        <v>1.2941689976368499E-3</v>
      </c>
      <c r="AE86">
        <v>3.7699291693006599E-3</v>
      </c>
      <c r="AF86">
        <v>0.216001030464188</v>
      </c>
    </row>
    <row r="87" spans="1:32" x14ac:dyDescent="0.3">
      <c r="A87">
        <v>8.4119720470000008</v>
      </c>
      <c r="B87">
        <v>0.52221640692124804</v>
      </c>
      <c r="C87">
        <v>1.77604261698934E-4</v>
      </c>
      <c r="D87">
        <v>-1.8738724291324602E-2</v>
      </c>
      <c r="E87">
        <v>1.22478214278696E-2</v>
      </c>
      <c r="F87">
        <v>4.6026352967314901E-2</v>
      </c>
      <c r="G87">
        <v>4.9333441760767999E-3</v>
      </c>
      <c r="H87">
        <v>0.28265980017464498</v>
      </c>
      <c r="I87">
        <v>8.3685298970000002</v>
      </c>
      <c r="J87">
        <v>0.52650643294607302</v>
      </c>
      <c r="K87">
        <v>1.2505723968492899E-3</v>
      </c>
      <c r="L87">
        <v>0</v>
      </c>
      <c r="M87">
        <v>0</v>
      </c>
      <c r="N87">
        <v>0</v>
      </c>
      <c r="O87">
        <v>2.2689280275931499E-3</v>
      </c>
      <c r="P87">
        <v>0.13000000000003001</v>
      </c>
      <c r="Q87">
        <v>8.3766250610000004</v>
      </c>
      <c r="R87">
        <v>0.52870041369716703</v>
      </c>
      <c r="S87">
        <v>9.0175897698940993E-2</v>
      </c>
      <c r="T87">
        <v>-2.1262312425663201E-2</v>
      </c>
      <c r="U87">
        <v>2.4514146035511601E-2</v>
      </c>
      <c r="V87">
        <v>1.46725427679362E-3</v>
      </c>
      <c r="W87">
        <v>1.7249769230204201E-2</v>
      </c>
      <c r="X87">
        <v>0.98833897446533003</v>
      </c>
      <c r="Y87">
        <v>8.3685298970000002</v>
      </c>
      <c r="Z87">
        <v>0.49817101443415601</v>
      </c>
      <c r="AA87">
        <v>4.2859558094130203E-2</v>
      </c>
      <c r="AB87">
        <v>-2.0967080605313399E-2</v>
      </c>
      <c r="AC87">
        <v>1.79165492682841E-2</v>
      </c>
      <c r="AD87">
        <v>1.1720425457806701E-3</v>
      </c>
      <c r="AE87">
        <v>3.6429016730859399E-3</v>
      </c>
      <c r="AF87">
        <v>0.20872289104897099</v>
      </c>
    </row>
    <row r="88" spans="1:32" x14ac:dyDescent="0.3">
      <c r="A88">
        <v>8.5019490730000005</v>
      </c>
      <c r="B88">
        <v>0.52235943487724801</v>
      </c>
      <c r="C88">
        <v>1.09183581243623E-4</v>
      </c>
      <c r="D88">
        <v>-1.9055869430303601E-2</v>
      </c>
      <c r="E88">
        <v>1.2260094399917E-2</v>
      </c>
      <c r="F88">
        <v>4.6157779843379002E-2</v>
      </c>
      <c r="G88">
        <v>4.9999945371312299E-3</v>
      </c>
      <c r="H88">
        <v>0.28647858456608699</v>
      </c>
      <c r="I88">
        <v>8.4485236050000001</v>
      </c>
      <c r="J88">
        <v>0.52650643294607302</v>
      </c>
      <c r="K88">
        <v>1.2505723968492899E-3</v>
      </c>
      <c r="L88">
        <v>0</v>
      </c>
      <c r="M88">
        <v>0</v>
      </c>
      <c r="N88">
        <v>0</v>
      </c>
      <c r="O88">
        <v>2.2689280275931499E-3</v>
      </c>
      <c r="P88">
        <v>0.13000000000003001</v>
      </c>
      <c r="Q88">
        <v>8.4974629880000005</v>
      </c>
      <c r="R88">
        <v>0.52834111594159205</v>
      </c>
      <c r="S88">
        <v>9.0363076812083706E-2</v>
      </c>
      <c r="T88">
        <v>-2.12456820026878E-2</v>
      </c>
      <c r="U88">
        <v>2.4666537777735E-2</v>
      </c>
      <c r="V88">
        <v>1.46254444199394E-3</v>
      </c>
      <c r="W88">
        <v>1.7171936140901099E-2</v>
      </c>
      <c r="X88">
        <v>0.98387946694179595</v>
      </c>
      <c r="Y88">
        <v>8.4485236050000001</v>
      </c>
      <c r="Z88">
        <v>0.49804298822675602</v>
      </c>
      <c r="AA88">
        <v>4.2913065402787803E-2</v>
      </c>
      <c r="AB88">
        <v>-2.0923565553993599E-2</v>
      </c>
      <c r="AC88">
        <v>1.8231657628702401E-2</v>
      </c>
      <c r="AD88">
        <v>1.1541227049159399E-3</v>
      </c>
      <c r="AE88">
        <v>3.6228419970601301E-3</v>
      </c>
      <c r="AF88">
        <v>0.207573556274292</v>
      </c>
    </row>
    <row r="89" spans="1:32" x14ac:dyDescent="0.3">
      <c r="A89">
        <v>8.5919251449999994</v>
      </c>
      <c r="B89">
        <v>0.52224553895016201</v>
      </c>
      <c r="C89">
        <v>-1.64420553604295E-4</v>
      </c>
      <c r="D89">
        <v>-1.88464261591435E-2</v>
      </c>
      <c r="E89">
        <v>1.2203321376892E-2</v>
      </c>
      <c r="F89">
        <v>4.6100122735330699E-2</v>
      </c>
      <c r="G89">
        <v>6.17738635806909E-3</v>
      </c>
      <c r="H89">
        <v>0.35393816673904899</v>
      </c>
      <c r="I89">
        <v>8.5683767680000003</v>
      </c>
      <c r="J89">
        <v>0.52650643294607302</v>
      </c>
      <c r="K89">
        <v>1.2505723968492899E-3</v>
      </c>
      <c r="L89">
        <v>0</v>
      </c>
      <c r="M89">
        <v>0</v>
      </c>
      <c r="N89">
        <v>0</v>
      </c>
      <c r="O89">
        <v>2.2689280275931499E-3</v>
      </c>
      <c r="P89">
        <v>0.13000000000003001</v>
      </c>
      <c r="Q89">
        <v>8.574452162</v>
      </c>
      <c r="R89">
        <v>0.52830886709075697</v>
      </c>
      <c r="S89">
        <v>9.0341981751155195E-2</v>
      </c>
      <c r="T89">
        <v>-2.1282214308632801E-2</v>
      </c>
      <c r="U89">
        <v>2.48049049908407E-2</v>
      </c>
      <c r="V89">
        <v>1.49025416117657E-3</v>
      </c>
      <c r="W89">
        <v>1.71500587129907E-2</v>
      </c>
      <c r="X89">
        <v>0.98262598265593004</v>
      </c>
      <c r="Y89">
        <v>8.5683767680000003</v>
      </c>
      <c r="Z89">
        <v>0.49800352626982702</v>
      </c>
      <c r="AA89">
        <v>4.29434429269882E-2</v>
      </c>
      <c r="AB89">
        <v>-2.0961498518412201E-2</v>
      </c>
      <c r="AC89">
        <v>1.8138378838411798E-2</v>
      </c>
      <c r="AD89">
        <v>1.19528107669733E-3</v>
      </c>
      <c r="AE89">
        <v>3.6253396012964401E-3</v>
      </c>
      <c r="AF89">
        <v>0.20771665845592699</v>
      </c>
    </row>
    <row r="90" spans="1:32" x14ac:dyDescent="0.3">
      <c r="A90">
        <v>8.6819009789999999</v>
      </c>
      <c r="B90">
        <v>0.520959241011963</v>
      </c>
      <c r="C90">
        <v>1.66112711630211E-3</v>
      </c>
      <c r="D90">
        <v>-1.8090477213263501E-2</v>
      </c>
      <c r="E90">
        <v>1.12477186529596E-2</v>
      </c>
      <c r="F90">
        <v>4.5560934708499902E-2</v>
      </c>
      <c r="G90">
        <v>1.36017937112033E-2</v>
      </c>
      <c r="H90">
        <v>0.77932537345953601</v>
      </c>
      <c r="I90">
        <v>8.688484399</v>
      </c>
      <c r="J90">
        <v>0.52701818408866496</v>
      </c>
      <c r="K90">
        <v>1.2517632979842199E-3</v>
      </c>
      <c r="L90">
        <v>0</v>
      </c>
      <c r="M90">
        <v>0</v>
      </c>
      <c r="N90">
        <v>0</v>
      </c>
      <c r="O90">
        <v>7.5049157835758102E-3</v>
      </c>
      <c r="P90">
        <v>0.43000000000001098</v>
      </c>
      <c r="Q90">
        <v>8.6578471659999998</v>
      </c>
      <c r="R90">
        <v>0.52466475949897196</v>
      </c>
      <c r="S90">
        <v>9.3125669252864404E-2</v>
      </c>
      <c r="T90">
        <v>-2.0164110590550899E-2</v>
      </c>
      <c r="U90">
        <v>2.5379114876536501E-2</v>
      </c>
      <c r="V90">
        <v>1.49164435278496E-3</v>
      </c>
      <c r="W90">
        <v>2.0567926981311602E-2</v>
      </c>
      <c r="X90">
        <v>1.17845540936241</v>
      </c>
      <c r="Y90">
        <v>8.6173710830000001</v>
      </c>
      <c r="Z90">
        <v>0.49818254807602103</v>
      </c>
      <c r="AA90">
        <v>4.2882304398147802E-2</v>
      </c>
      <c r="AB90">
        <v>-2.0964977978060399E-2</v>
      </c>
      <c r="AC90">
        <v>1.8314501935853902E-2</v>
      </c>
      <c r="AD90">
        <v>1.12896764608996E-3</v>
      </c>
      <c r="AE90">
        <v>3.74933918795433E-3</v>
      </c>
      <c r="AF90">
        <v>0.21482131143279001</v>
      </c>
    </row>
    <row r="91" spans="1:32" x14ac:dyDescent="0.3">
      <c r="A91">
        <v>8.7718780049999996</v>
      </c>
      <c r="B91">
        <v>0.521329923017397</v>
      </c>
      <c r="C91">
        <v>1.9091688710052401E-3</v>
      </c>
      <c r="D91">
        <v>-1.8130647018551799E-2</v>
      </c>
      <c r="E91">
        <v>1.1625839427441199E-2</v>
      </c>
      <c r="F91">
        <v>4.6123236847044599E-2</v>
      </c>
      <c r="G91">
        <v>2.5259616942048601E-2</v>
      </c>
      <c r="H91">
        <v>1.44726944289653</v>
      </c>
      <c r="I91">
        <v>8.7482468539999996</v>
      </c>
      <c r="J91">
        <v>0.52748727736364098</v>
      </c>
      <c r="K91">
        <v>1.2552838696050801E-3</v>
      </c>
      <c r="L91">
        <v>0</v>
      </c>
      <c r="M91">
        <v>0</v>
      </c>
      <c r="N91">
        <v>0</v>
      </c>
      <c r="O91">
        <v>1.1868238913561801E-2</v>
      </c>
      <c r="P91">
        <v>0.68000000000002203</v>
      </c>
      <c r="Q91">
        <v>8.7770709999999994</v>
      </c>
      <c r="R91">
        <v>0.52488735749513704</v>
      </c>
      <c r="S91">
        <v>9.2896826113180606E-2</v>
      </c>
      <c r="T91">
        <v>-2.0388466852773901E-2</v>
      </c>
      <c r="U91">
        <v>2.4737630963769301E-2</v>
      </c>
      <c r="V91">
        <v>1.69414445296243E-3</v>
      </c>
      <c r="W91">
        <v>2.7865719794870101E-2</v>
      </c>
      <c r="X91">
        <v>1.59658813734021</v>
      </c>
      <c r="Y91">
        <v>8.7770709999999994</v>
      </c>
      <c r="Z91">
        <v>0.496825152841672</v>
      </c>
      <c r="AA91">
        <v>4.4236558614575802E-2</v>
      </c>
      <c r="AB91">
        <v>-2.0124982649297601E-2</v>
      </c>
      <c r="AC91">
        <v>1.8087780731441998E-2</v>
      </c>
      <c r="AD91">
        <v>1.46401347815452E-3</v>
      </c>
      <c r="AE91">
        <v>1.6196861319409301E-2</v>
      </c>
      <c r="AF91">
        <v>0.92801179496084496</v>
      </c>
    </row>
    <row r="92" spans="1:32" x14ac:dyDescent="0.3">
      <c r="A92">
        <v>8.9118409169999993</v>
      </c>
      <c r="B92">
        <v>0.52043960590574501</v>
      </c>
      <c r="C92">
        <v>2.1803893855370099E-3</v>
      </c>
      <c r="D92">
        <v>-1.6359645873308199E-2</v>
      </c>
      <c r="E92">
        <v>1.30131165944713E-2</v>
      </c>
      <c r="F92">
        <v>4.4546755855411499E-2</v>
      </c>
      <c r="G92">
        <v>4.7203817839237897E-2</v>
      </c>
      <c r="H92">
        <v>2.7045795390926801</v>
      </c>
      <c r="I92">
        <v>8.8661530469999992</v>
      </c>
      <c r="J92">
        <v>0.527657840099648</v>
      </c>
      <c r="K92">
        <v>1.25791861911695E-3</v>
      </c>
      <c r="L92">
        <v>0</v>
      </c>
      <c r="M92">
        <v>0</v>
      </c>
      <c r="N92">
        <v>0</v>
      </c>
      <c r="O92">
        <v>2.96705972839038E-2</v>
      </c>
      <c r="P92">
        <v>1.7000000000000099</v>
      </c>
      <c r="Q92">
        <v>8.8981630809999999</v>
      </c>
      <c r="R92">
        <v>0.52182197403731301</v>
      </c>
      <c r="S92">
        <v>9.4933852714292305E-2</v>
      </c>
      <c r="T92">
        <v>-1.94506991926553E-2</v>
      </c>
      <c r="U92">
        <v>2.6069155152160899E-2</v>
      </c>
      <c r="V92">
        <v>-4.0272928477033302E-4</v>
      </c>
      <c r="W92">
        <v>4.6051493699423199E-2</v>
      </c>
      <c r="X92">
        <v>2.6385562292502498</v>
      </c>
      <c r="Y92">
        <v>8.8583769799999992</v>
      </c>
      <c r="Z92">
        <v>0.49601729430275199</v>
      </c>
      <c r="AA92">
        <v>4.4768594575543802E-2</v>
      </c>
      <c r="AB92">
        <v>-1.9793131602382299E-2</v>
      </c>
      <c r="AC92">
        <v>1.84992940928566E-2</v>
      </c>
      <c r="AD92">
        <v>-2.2767867614182101E-4</v>
      </c>
      <c r="AE92">
        <v>2.93066764528736E-2</v>
      </c>
      <c r="AF92">
        <v>1.67914887230509</v>
      </c>
    </row>
    <row r="93" spans="1:32" x14ac:dyDescent="0.3">
      <c r="A93">
        <v>8.9968183049999997</v>
      </c>
      <c r="B93">
        <v>0.51956739529146501</v>
      </c>
      <c r="C93">
        <v>3.2125309790284398E-3</v>
      </c>
      <c r="D93">
        <v>-1.67731288820505E-2</v>
      </c>
      <c r="E93">
        <v>1.2781356926931499E-2</v>
      </c>
      <c r="F93">
        <v>4.46058956707059E-2</v>
      </c>
      <c r="G93">
        <v>6.0696511600469197E-2</v>
      </c>
      <c r="H93">
        <v>3.4776539458737301</v>
      </c>
      <c r="I93">
        <v>9.0081103290000009</v>
      </c>
      <c r="J93">
        <v>0.52778567751796401</v>
      </c>
      <c r="K93">
        <v>1.2629935045068599E-3</v>
      </c>
      <c r="L93">
        <v>0</v>
      </c>
      <c r="M93">
        <v>0</v>
      </c>
      <c r="N93">
        <v>0</v>
      </c>
      <c r="O93">
        <v>5.2010811709431302E-2</v>
      </c>
      <c r="P93">
        <v>2.98000000000002</v>
      </c>
      <c r="Q93">
        <v>8.975415945</v>
      </c>
      <c r="R93">
        <v>0.52139586417222705</v>
      </c>
      <c r="S93">
        <v>9.5082878939912394E-2</v>
      </c>
      <c r="T93">
        <v>-1.9425275563809699E-2</v>
      </c>
      <c r="U93">
        <v>2.61225283058799E-2</v>
      </c>
      <c r="V93">
        <v>-1.0296547519738799E-3</v>
      </c>
      <c r="W93">
        <v>5.5574202325744497E-2</v>
      </c>
      <c r="X93">
        <v>3.1841672430712902</v>
      </c>
      <c r="Y93">
        <v>8.975415945</v>
      </c>
      <c r="Z93">
        <v>0.49519585387614001</v>
      </c>
      <c r="AA93">
        <v>4.5355697989536099E-2</v>
      </c>
      <c r="AB93">
        <v>-1.9177779777862201E-2</v>
      </c>
      <c r="AC93">
        <v>1.9468859101123E-2</v>
      </c>
      <c r="AD93">
        <v>-1.0754050247596401E-3</v>
      </c>
      <c r="AE93">
        <v>4.65410133922275E-2</v>
      </c>
      <c r="AF93">
        <v>2.6666036416364798</v>
      </c>
    </row>
    <row r="94" spans="1:32" x14ac:dyDescent="0.3">
      <c r="A94">
        <v>9.0917930610000006</v>
      </c>
      <c r="B94">
        <v>0.51917959250401802</v>
      </c>
      <c r="C94">
        <v>3.6970747440397602E-3</v>
      </c>
      <c r="D94">
        <v>-1.6417056322097799E-2</v>
      </c>
      <c r="E94">
        <v>1.3346085182304601E-2</v>
      </c>
      <c r="F94">
        <v>4.4203479607137303E-2</v>
      </c>
      <c r="G94">
        <v>7.8609710496227406E-2</v>
      </c>
      <c r="H94">
        <v>4.5040046401790796</v>
      </c>
      <c r="I94">
        <v>9.0680649130000006</v>
      </c>
      <c r="J94">
        <v>0.52787085426944003</v>
      </c>
      <c r="K94">
        <v>1.2674276154853101E-3</v>
      </c>
      <c r="L94">
        <v>0</v>
      </c>
      <c r="M94">
        <v>0</v>
      </c>
      <c r="N94">
        <v>0</v>
      </c>
      <c r="O94">
        <v>6.1261056745001201E-2</v>
      </c>
      <c r="P94">
        <v>3.51000000000001</v>
      </c>
      <c r="Q94">
        <v>9.0568449500000003</v>
      </c>
      <c r="R94">
        <v>0.52092992440553798</v>
      </c>
      <c r="S94">
        <v>9.5669619121855898E-2</v>
      </c>
      <c r="T94">
        <v>-1.96968004900385E-2</v>
      </c>
      <c r="U94">
        <v>2.5851553368158899E-2</v>
      </c>
      <c r="V94">
        <v>-1.1922215190009E-3</v>
      </c>
      <c r="W94">
        <v>7.0831371213464903E-2</v>
      </c>
      <c r="X94">
        <v>4.0583386276559699</v>
      </c>
      <c r="Y94">
        <v>9.0199160579999997</v>
      </c>
      <c r="Z94">
        <v>0.49559258041333398</v>
      </c>
      <c r="AA94">
        <v>4.50891588540972E-2</v>
      </c>
      <c r="AB94">
        <v>-1.9651051164361499E-2</v>
      </c>
      <c r="AC94">
        <v>1.93101288716311E-2</v>
      </c>
      <c r="AD94">
        <v>-1.0213697096580999E-3</v>
      </c>
      <c r="AE94">
        <v>5.3719221276321699E-2</v>
      </c>
      <c r="AF94">
        <v>3.0778846578626098</v>
      </c>
    </row>
    <row r="95" spans="1:32" x14ac:dyDescent="0.3">
      <c r="A95">
        <v>9.1817700870000003</v>
      </c>
      <c r="B95">
        <v>0.51804063240114195</v>
      </c>
      <c r="C95">
        <v>4.2938157692371101E-3</v>
      </c>
      <c r="D95">
        <v>-1.52379479259253E-2</v>
      </c>
      <c r="E95">
        <v>1.4425051858462001E-2</v>
      </c>
      <c r="F95">
        <v>4.3781038530745497E-2</v>
      </c>
      <c r="G95">
        <v>9.9115765313316395E-2</v>
      </c>
      <c r="H95">
        <v>5.6789150356621896</v>
      </c>
      <c r="I95">
        <v>9.1858848910000006</v>
      </c>
      <c r="J95">
        <v>0.52778569303615297</v>
      </c>
      <c r="K95">
        <v>1.2626439748656001E-3</v>
      </c>
      <c r="L95">
        <v>0</v>
      </c>
      <c r="M95">
        <v>0</v>
      </c>
      <c r="N95">
        <v>0</v>
      </c>
      <c r="O95">
        <v>8.6393797973719502E-2</v>
      </c>
      <c r="P95">
        <v>4.9500000000000099</v>
      </c>
      <c r="Q95">
        <v>9.1338980200000002</v>
      </c>
      <c r="R95">
        <v>0.51885176769943597</v>
      </c>
      <c r="S95">
        <v>9.7263480655122705E-2</v>
      </c>
      <c r="T95">
        <v>-1.8981740370173798E-2</v>
      </c>
      <c r="U95">
        <v>2.63650424616357E-2</v>
      </c>
      <c r="V95">
        <v>-2.2412703596497901E-3</v>
      </c>
      <c r="W95">
        <v>8.2082408408202495E-2</v>
      </c>
      <c r="X95">
        <v>4.7029755740591499</v>
      </c>
      <c r="Y95">
        <v>9.1338980200000002</v>
      </c>
      <c r="Z95">
        <v>0.49393841041877901</v>
      </c>
      <c r="AA95">
        <v>4.6458239504493799E-2</v>
      </c>
      <c r="AB95">
        <v>-1.8749791862196202E-2</v>
      </c>
      <c r="AC95">
        <v>1.97124866528814E-2</v>
      </c>
      <c r="AD95">
        <v>-2.11062297198885E-3</v>
      </c>
      <c r="AE95">
        <v>7.3264890252956696E-2</v>
      </c>
      <c r="AF95">
        <v>4.1977689979835802</v>
      </c>
    </row>
    <row r="96" spans="1:32" x14ac:dyDescent="0.3">
      <c r="A96">
        <v>9.2767453199999999</v>
      </c>
      <c r="B96">
        <v>0.51822394091893897</v>
      </c>
      <c r="C96">
        <v>4.34142599168621E-3</v>
      </c>
      <c r="D96">
        <v>-1.5988996252417599E-2</v>
      </c>
      <c r="E96">
        <v>1.46762065954566E-2</v>
      </c>
      <c r="F96">
        <v>4.3900143043413602E-2</v>
      </c>
      <c r="G96">
        <v>0.11500051395098</v>
      </c>
      <c r="H96">
        <v>6.5890440912264898</v>
      </c>
      <c r="I96">
        <v>9.2678247860000003</v>
      </c>
      <c r="J96">
        <v>0.52787063409624901</v>
      </c>
      <c r="K96">
        <v>1.27037421690172E-3</v>
      </c>
      <c r="L96">
        <v>0</v>
      </c>
      <c r="M96">
        <v>0</v>
      </c>
      <c r="N96">
        <v>0</v>
      </c>
      <c r="O96">
        <v>0.10157816246607</v>
      </c>
      <c r="P96">
        <v>5.8200000000000198</v>
      </c>
      <c r="Q96">
        <v>9.2584221370000002</v>
      </c>
      <c r="R96">
        <v>0.51551499202096995</v>
      </c>
      <c r="S96">
        <v>9.4390618376672702E-2</v>
      </c>
      <c r="T96">
        <v>-2.6906895206827101E-2</v>
      </c>
      <c r="U96">
        <v>2.35317936014947E-2</v>
      </c>
      <c r="V96">
        <v>-3.73777481277783E-3</v>
      </c>
      <c r="W96">
        <v>0.108180435914361</v>
      </c>
      <c r="X96">
        <v>6.1982824037783804</v>
      </c>
      <c r="Y96">
        <v>9.2584221370000002</v>
      </c>
      <c r="Z96">
        <v>0.49232086534689401</v>
      </c>
      <c r="AA96">
        <v>4.5011390520073698E-2</v>
      </c>
      <c r="AB96">
        <v>-2.66570788501461E-2</v>
      </c>
      <c r="AC96">
        <v>1.6884886915352299E-2</v>
      </c>
      <c r="AD96">
        <v>-3.4335417099724502E-3</v>
      </c>
      <c r="AE96">
        <v>9.9917132982318094E-2</v>
      </c>
      <c r="AF96">
        <v>5.7248300209342204</v>
      </c>
    </row>
    <row r="97" spans="1:32" x14ac:dyDescent="0.3">
      <c r="A97">
        <v>9.4167058479999994</v>
      </c>
      <c r="B97">
        <v>0.51739693507072004</v>
      </c>
      <c r="C97">
        <v>5.0639604489061798E-3</v>
      </c>
      <c r="D97">
        <v>-1.48289231583476E-2</v>
      </c>
      <c r="E97">
        <v>1.51099616276051E-2</v>
      </c>
      <c r="F97">
        <v>4.4154077146390899E-2</v>
      </c>
      <c r="G97">
        <v>0.13870806927243501</v>
      </c>
      <c r="H97">
        <v>7.9473869537187802</v>
      </c>
      <c r="I97">
        <v>9.4077010810000008</v>
      </c>
      <c r="J97">
        <v>0.52804004687540196</v>
      </c>
      <c r="K97">
        <v>1.2903655518529901E-3</v>
      </c>
      <c r="L97">
        <v>0</v>
      </c>
      <c r="M97">
        <v>0</v>
      </c>
      <c r="N97">
        <v>0</v>
      </c>
      <c r="O97">
        <v>0.124791041517595</v>
      </c>
      <c r="P97">
        <v>7.1500000000000101</v>
      </c>
      <c r="Q97">
        <v>9.2584221370000002</v>
      </c>
      <c r="R97">
        <v>0.51551499202096995</v>
      </c>
      <c r="S97">
        <v>9.4390618376672702E-2</v>
      </c>
      <c r="T97">
        <v>-2.6906895206827101E-2</v>
      </c>
      <c r="U97">
        <v>2.35317936014947E-2</v>
      </c>
      <c r="V97">
        <v>-3.73777481277783E-3</v>
      </c>
      <c r="W97">
        <v>0.108180435914361</v>
      </c>
      <c r="X97">
        <v>6.1982824037783804</v>
      </c>
      <c r="Y97">
        <v>9.2584221370000002</v>
      </c>
      <c r="Z97">
        <v>0.49232086534689401</v>
      </c>
      <c r="AA97">
        <v>4.5011390520073698E-2</v>
      </c>
      <c r="AB97">
        <v>-2.66570788501461E-2</v>
      </c>
      <c r="AC97">
        <v>1.6884886915352299E-2</v>
      </c>
      <c r="AD97">
        <v>-3.4335417099724502E-3</v>
      </c>
      <c r="AE97">
        <v>9.9917132982318094E-2</v>
      </c>
      <c r="AF97">
        <v>5.7248300209342204</v>
      </c>
    </row>
    <row r="98" spans="1:32" x14ac:dyDescent="0.3">
      <c r="A98">
        <v>9.4666929250000003</v>
      </c>
      <c r="B98">
        <v>0.51677902542101395</v>
      </c>
      <c r="C98">
        <v>5.4453325013856602E-3</v>
      </c>
      <c r="D98">
        <v>-1.4206132851541001E-2</v>
      </c>
      <c r="E98">
        <v>1.54706988623766E-2</v>
      </c>
      <c r="F98">
        <v>4.35614948108995E-2</v>
      </c>
      <c r="G98">
        <v>0.150530016947652</v>
      </c>
      <c r="H98">
        <v>8.6247346611332407</v>
      </c>
      <c r="I98">
        <v>9.465580289</v>
      </c>
      <c r="J98">
        <v>0.52812467570664801</v>
      </c>
      <c r="K98">
        <v>1.30098163654559E-3</v>
      </c>
      <c r="L98">
        <v>0</v>
      </c>
      <c r="M98">
        <v>0</v>
      </c>
      <c r="N98">
        <v>0</v>
      </c>
      <c r="O98">
        <v>0.136833813356356</v>
      </c>
      <c r="P98">
        <v>7.8400000000000096</v>
      </c>
      <c r="Q98">
        <v>9.4880490309999992</v>
      </c>
      <c r="R98">
        <v>0.51306169464602303</v>
      </c>
      <c r="S98">
        <v>9.6035673028528806E-2</v>
      </c>
      <c r="T98">
        <v>-2.75437292169914E-2</v>
      </c>
      <c r="U98">
        <v>3.0202356344967402E-2</v>
      </c>
      <c r="V98">
        <v>-4.64736899325715E-3</v>
      </c>
      <c r="W98">
        <v>0.154297551483494</v>
      </c>
      <c r="X98">
        <v>8.8405984892067693</v>
      </c>
      <c r="Y98">
        <v>9.4876364049999999</v>
      </c>
      <c r="Z98">
        <v>0.491217593775232</v>
      </c>
      <c r="AA98">
        <v>4.5854371916403798E-2</v>
      </c>
      <c r="AB98">
        <v>-2.7292840551074098E-2</v>
      </c>
      <c r="AC98">
        <v>2.3583570041581001E-2</v>
      </c>
      <c r="AD98">
        <v>-4.0294307587644702E-3</v>
      </c>
      <c r="AE98">
        <v>0.142162856040704</v>
      </c>
      <c r="AF98">
        <v>8.1453316546582606</v>
      </c>
    </row>
    <row r="99" spans="1:32" x14ac:dyDescent="0.3">
      <c r="A99">
        <v>9.6016571529999997</v>
      </c>
      <c r="B99">
        <v>0.51662091126989595</v>
      </c>
      <c r="C99">
        <v>6.5680307988984204E-3</v>
      </c>
      <c r="D99">
        <v>-1.31766842678189E-2</v>
      </c>
      <c r="E99">
        <v>1.6207790153014601E-2</v>
      </c>
      <c r="F99">
        <v>4.3299038203927102E-2</v>
      </c>
      <c r="G99">
        <v>0.18022460353778699</v>
      </c>
      <c r="H99">
        <v>10.3261091471337</v>
      </c>
      <c r="I99">
        <v>9.567480991</v>
      </c>
      <c r="J99">
        <v>0.52795576335916805</v>
      </c>
      <c r="K99">
        <v>1.27715987501133E-3</v>
      </c>
      <c r="L99">
        <v>0</v>
      </c>
      <c r="M99">
        <v>0</v>
      </c>
      <c r="N99">
        <v>0</v>
      </c>
      <c r="O99">
        <v>0.159348560707083</v>
      </c>
      <c r="P99">
        <v>9.1300000000000203</v>
      </c>
      <c r="Q99">
        <v>9.6165690430000001</v>
      </c>
      <c r="R99">
        <v>0.51129165814239697</v>
      </c>
      <c r="S99">
        <v>9.4496650998870196E-2</v>
      </c>
      <c r="T99">
        <v>-2.8165310279241799E-2</v>
      </c>
      <c r="U99">
        <v>3.0394741162600901E-2</v>
      </c>
      <c r="V99">
        <v>-5.3404078703248904E-3</v>
      </c>
      <c r="W99">
        <v>0.17595881821503701</v>
      </c>
      <c r="X99">
        <v>10.0816976518313</v>
      </c>
      <c r="Y99">
        <v>9.5673680310000009</v>
      </c>
      <c r="Z99">
        <v>0.49059524356684803</v>
      </c>
      <c r="AA99">
        <v>4.5533791480784402E-2</v>
      </c>
      <c r="AB99">
        <v>-2.6708906501351E-2</v>
      </c>
      <c r="AC99">
        <v>2.3913629585737901E-2</v>
      </c>
      <c r="AD99">
        <v>-4.5267999737316402E-3</v>
      </c>
      <c r="AE99">
        <v>0.15963432115154599</v>
      </c>
      <c r="AF99">
        <v>9.1463728674195597</v>
      </c>
    </row>
    <row r="100" spans="1:32" x14ac:dyDescent="0.3">
      <c r="A100">
        <v>9.6916341789999993</v>
      </c>
      <c r="B100">
        <v>0.51450771863296096</v>
      </c>
      <c r="C100">
        <v>5.94060405749157E-3</v>
      </c>
      <c r="D100">
        <v>-1.35980192571878E-2</v>
      </c>
      <c r="E100">
        <v>1.58512755028026E-2</v>
      </c>
      <c r="F100">
        <v>4.3292356747865302E-2</v>
      </c>
      <c r="G100">
        <v>0.19394774565928999</v>
      </c>
      <c r="H100">
        <v>11.112387272354001</v>
      </c>
      <c r="I100">
        <v>9.6474343489999992</v>
      </c>
      <c r="J100">
        <v>0.52787165428905802</v>
      </c>
      <c r="K100">
        <v>1.26301692583262E-3</v>
      </c>
      <c r="L100">
        <v>0</v>
      </c>
      <c r="M100">
        <v>0</v>
      </c>
      <c r="N100">
        <v>0</v>
      </c>
      <c r="O100">
        <v>0.17732545200262401</v>
      </c>
      <c r="P100">
        <v>10.16</v>
      </c>
      <c r="Q100">
        <v>9.6873619560000002</v>
      </c>
      <c r="R100">
        <v>0.51105747253446898</v>
      </c>
      <c r="S100">
        <v>9.1941574991201702E-2</v>
      </c>
      <c r="T100">
        <v>-3.0102695112623899E-2</v>
      </c>
      <c r="U100">
        <v>2.9796993287748399E-2</v>
      </c>
      <c r="V100">
        <v>-5.1761002695583699E-3</v>
      </c>
      <c r="W100">
        <v>0.191813533563993</v>
      </c>
      <c r="X100">
        <v>10.9901059267078</v>
      </c>
      <c r="Y100">
        <v>9.6474343489999992</v>
      </c>
      <c r="Z100">
        <v>0.49035382492513602</v>
      </c>
      <c r="AA100">
        <v>4.4591317764668501E-2</v>
      </c>
      <c r="AB100">
        <v>-2.9140416938341102E-2</v>
      </c>
      <c r="AC100">
        <v>2.3470490807482602E-2</v>
      </c>
      <c r="AD100">
        <v>-4.5142776934444604E-3</v>
      </c>
      <c r="AE100">
        <v>0.17679633945749601</v>
      </c>
      <c r="AF100">
        <v>10.1296840842768</v>
      </c>
    </row>
    <row r="101" spans="1:32" x14ac:dyDescent="0.3">
      <c r="A101">
        <v>9.7966060650000006</v>
      </c>
      <c r="B101">
        <v>0.51353322750155395</v>
      </c>
      <c r="C101">
        <v>5.8523019390354499E-3</v>
      </c>
      <c r="D101">
        <v>-1.35041326284409E-2</v>
      </c>
      <c r="E101">
        <v>1.6003411408283E-2</v>
      </c>
      <c r="F101">
        <v>4.3068152067714097E-2</v>
      </c>
      <c r="G101">
        <v>0.212773841921438</v>
      </c>
      <c r="H101">
        <v>12.1910431328822</v>
      </c>
      <c r="I101">
        <v>9.7285127740000004</v>
      </c>
      <c r="J101">
        <v>0.52795553891051294</v>
      </c>
      <c r="K101">
        <v>1.27844290438435E-3</v>
      </c>
      <c r="L101">
        <v>0</v>
      </c>
      <c r="M101">
        <v>0</v>
      </c>
      <c r="N101">
        <v>0</v>
      </c>
      <c r="O101">
        <v>0.190589954317781</v>
      </c>
      <c r="P101">
        <v>10.92</v>
      </c>
      <c r="Q101">
        <v>9.7730190760000006</v>
      </c>
      <c r="R101">
        <v>0.510475921018124</v>
      </c>
      <c r="S101">
        <v>9.3786034748486902E-2</v>
      </c>
      <c r="T101">
        <v>-3.1323071274633699E-2</v>
      </c>
      <c r="U101">
        <v>2.9216957493901199E-2</v>
      </c>
      <c r="V101">
        <v>-5.36755697051341E-3</v>
      </c>
      <c r="W101">
        <v>0.20110758698426801</v>
      </c>
      <c r="X101">
        <v>11.5226159622586</v>
      </c>
      <c r="Y101">
        <v>9.7285127740000004</v>
      </c>
      <c r="Z101">
        <v>0.49017527394728599</v>
      </c>
      <c r="AA101">
        <v>4.4387585997490701E-2</v>
      </c>
      <c r="AB101">
        <v>-3.00201540911284E-2</v>
      </c>
      <c r="AC101">
        <v>2.3156290911212199E-2</v>
      </c>
      <c r="AD101">
        <v>-4.4201139702535501E-3</v>
      </c>
      <c r="AE101">
        <v>0.189916841775468</v>
      </c>
      <c r="AF101">
        <v>10.8814334921881</v>
      </c>
    </row>
    <row r="102" spans="1:32" x14ac:dyDescent="0.3">
      <c r="A102">
        <v>9.8865828520000001</v>
      </c>
      <c r="B102">
        <v>0.51409175357919701</v>
      </c>
      <c r="C102">
        <v>6.2045710933305897E-3</v>
      </c>
      <c r="D102">
        <v>-1.19829094037414E-2</v>
      </c>
      <c r="E102">
        <v>1.6223481584783799E-2</v>
      </c>
      <c r="F102">
        <v>4.3125157997126101E-2</v>
      </c>
      <c r="G102">
        <v>0.23287233138902999</v>
      </c>
      <c r="H102">
        <v>13.342601753963301</v>
      </c>
      <c r="I102">
        <v>9.8452518540000007</v>
      </c>
      <c r="J102">
        <v>0.52812295625971395</v>
      </c>
      <c r="K102">
        <v>1.3111523506846999E-3</v>
      </c>
      <c r="L102">
        <v>0</v>
      </c>
      <c r="M102">
        <v>0</v>
      </c>
      <c r="N102">
        <v>0</v>
      </c>
      <c r="O102">
        <v>0.20996310901491799</v>
      </c>
      <c r="P102">
        <v>12.03</v>
      </c>
      <c r="Q102">
        <v>9.8440890319999994</v>
      </c>
      <c r="R102">
        <v>0.509657321944193</v>
      </c>
      <c r="S102">
        <v>9.3708433914994907E-2</v>
      </c>
      <c r="T102">
        <v>-3.1319821922498499E-2</v>
      </c>
      <c r="U102">
        <v>2.94183826087853E-2</v>
      </c>
      <c r="V102">
        <v>-5.9942057944767499E-3</v>
      </c>
      <c r="W102">
        <v>0.211940283877255</v>
      </c>
      <c r="X102">
        <v>12.1432837749713</v>
      </c>
      <c r="Y102">
        <v>9.8682707480000005</v>
      </c>
      <c r="Z102">
        <v>0.489345992157666</v>
      </c>
      <c r="AA102">
        <v>4.5331238570436999E-2</v>
      </c>
      <c r="AB102">
        <v>-3.1128372158265499E-2</v>
      </c>
      <c r="AC102">
        <v>2.2678210171349699E-2</v>
      </c>
      <c r="AD102">
        <v>-5.3807799292287604E-3</v>
      </c>
      <c r="AE102">
        <v>0.21449588426910701</v>
      </c>
      <c r="AF102">
        <v>12.2897088915464</v>
      </c>
    </row>
    <row r="103" spans="1:32" x14ac:dyDescent="0.3">
      <c r="A103">
        <v>9.9764664179999993</v>
      </c>
      <c r="B103">
        <v>0.51313506018251198</v>
      </c>
      <c r="C103">
        <v>6.7101531195725896E-3</v>
      </c>
      <c r="D103">
        <v>-1.03854276239872E-2</v>
      </c>
      <c r="E103">
        <v>1.6362634480841E-2</v>
      </c>
      <c r="F103">
        <v>4.2663706813780601E-2</v>
      </c>
      <c r="G103">
        <v>0.25602598971201102</v>
      </c>
      <c r="H103">
        <v>14.6692086561581</v>
      </c>
      <c r="I103">
        <v>9.9873636480000005</v>
      </c>
      <c r="J103">
        <v>0.52808134418501596</v>
      </c>
      <c r="K103">
        <v>1.3018128217047E-3</v>
      </c>
      <c r="L103">
        <v>0</v>
      </c>
      <c r="M103">
        <v>0</v>
      </c>
      <c r="N103">
        <v>0</v>
      </c>
      <c r="O103">
        <v>0.24277529895241101</v>
      </c>
      <c r="P103">
        <v>13.91</v>
      </c>
      <c r="Q103">
        <v>9.9306020739999994</v>
      </c>
      <c r="R103">
        <v>0.50945916884544695</v>
      </c>
      <c r="S103">
        <v>9.7255303134892696E-2</v>
      </c>
      <c r="T103">
        <v>-3.0287185508791201E-2</v>
      </c>
      <c r="U103">
        <v>2.9603216329789302E-2</v>
      </c>
      <c r="V103">
        <v>-7.0319709973813496E-3</v>
      </c>
      <c r="W103">
        <v>0.230962393485176</v>
      </c>
      <c r="X103">
        <v>13.2331703729404</v>
      </c>
      <c r="Y103">
        <v>9.9735560420000002</v>
      </c>
      <c r="Z103">
        <v>0.48970718226536297</v>
      </c>
      <c r="AA103">
        <v>4.5546294830251403E-2</v>
      </c>
      <c r="AB103">
        <v>-3.3351382986212999E-2</v>
      </c>
      <c r="AC103">
        <v>2.1848911484916401E-2</v>
      </c>
      <c r="AD103">
        <v>-6.0984366025928901E-3</v>
      </c>
      <c r="AE103">
        <v>0.23774119064642199</v>
      </c>
      <c r="AF103">
        <v>13.621566840455101</v>
      </c>
    </row>
    <row r="104" spans="1:32" x14ac:dyDescent="0.3">
      <c r="A104">
        <v>10.111431122999999</v>
      </c>
      <c r="B104">
        <v>0.51465844986780296</v>
      </c>
      <c r="C104">
        <v>6.8656654403139996E-3</v>
      </c>
      <c r="D104">
        <v>-1.13308681175113E-2</v>
      </c>
      <c r="E104">
        <v>1.65380967477427E-2</v>
      </c>
      <c r="F104">
        <v>4.2868505488744803E-2</v>
      </c>
      <c r="G104">
        <v>0.28037432371401599</v>
      </c>
      <c r="H104">
        <v>16.064265432647801</v>
      </c>
      <c r="I104">
        <v>10.068103293</v>
      </c>
      <c r="J104">
        <v>0.528039948755751</v>
      </c>
      <c r="K104">
        <v>1.2915608209736499E-3</v>
      </c>
      <c r="L104">
        <v>0</v>
      </c>
      <c r="M104">
        <v>0</v>
      </c>
      <c r="N104">
        <v>0</v>
      </c>
      <c r="O104">
        <v>0.26162485487394999</v>
      </c>
      <c r="P104">
        <v>14.99</v>
      </c>
      <c r="Q104">
        <v>10.083860159</v>
      </c>
      <c r="R104">
        <v>0.514139865993125</v>
      </c>
      <c r="S104">
        <v>8.5614551420228002E-2</v>
      </c>
      <c r="T104">
        <v>-3.3297577909171698E-2</v>
      </c>
      <c r="U104">
        <v>2.8605471501424101E-2</v>
      </c>
      <c r="V104">
        <v>-7.7761973071392302E-3</v>
      </c>
      <c r="W104">
        <v>0.26785120722108402</v>
      </c>
      <c r="X104">
        <v>15.346743711252101</v>
      </c>
      <c r="Y104">
        <v>10.068103293</v>
      </c>
      <c r="Z104">
        <v>0.49102184351189598</v>
      </c>
      <c r="AA104">
        <v>4.1590281733234299E-2</v>
      </c>
      <c r="AB104">
        <v>-3.2481495409429503E-2</v>
      </c>
      <c r="AC104">
        <v>2.24054000670014E-2</v>
      </c>
      <c r="AD104">
        <v>-6.2949021225633603E-3</v>
      </c>
      <c r="AE104">
        <v>0.26026359029579599</v>
      </c>
      <c r="AF104">
        <v>14.9120052848711</v>
      </c>
    </row>
    <row r="105" spans="1:32" x14ac:dyDescent="0.3">
      <c r="A105">
        <v>10.201407195</v>
      </c>
      <c r="B105">
        <v>0.51420818281223502</v>
      </c>
      <c r="C105">
        <v>6.31274522254964E-3</v>
      </c>
      <c r="D105">
        <v>-9.3966815620660799E-3</v>
      </c>
      <c r="E105">
        <v>1.6300143835837999E-2</v>
      </c>
      <c r="F105">
        <v>4.24912596159365E-2</v>
      </c>
      <c r="G105">
        <v>0.29852323084271898</v>
      </c>
      <c r="H105">
        <v>17.1041212138974</v>
      </c>
      <c r="I105">
        <v>10.185050664</v>
      </c>
      <c r="J105">
        <v>0.52828700802775297</v>
      </c>
      <c r="K105">
        <v>1.3581454320977799E-3</v>
      </c>
      <c r="L105">
        <v>0</v>
      </c>
      <c r="M105">
        <v>0</v>
      </c>
      <c r="N105">
        <v>0</v>
      </c>
      <c r="O105">
        <v>0.28291787174828098</v>
      </c>
      <c r="P105">
        <v>16.21</v>
      </c>
      <c r="Q105">
        <v>10.168200969999999</v>
      </c>
      <c r="R105">
        <v>0.51806071753077199</v>
      </c>
      <c r="S105">
        <v>9.21581410257198E-2</v>
      </c>
      <c r="T105">
        <v>-3.7534613644285203E-2</v>
      </c>
      <c r="U105">
        <v>2.6858928727789801E-2</v>
      </c>
      <c r="V105">
        <v>-6.9427769555439603E-3</v>
      </c>
      <c r="W105">
        <v>0.27591774174758898</v>
      </c>
      <c r="X105">
        <v>15.808922094917399</v>
      </c>
      <c r="Y105">
        <v>10.127018382999999</v>
      </c>
      <c r="Z105">
        <v>0.49391778296376898</v>
      </c>
      <c r="AA105">
        <v>3.95245825916829E-2</v>
      </c>
      <c r="AB105">
        <v>-2.9148330284538702E-2</v>
      </c>
      <c r="AC105">
        <v>2.3497316183387199E-2</v>
      </c>
      <c r="AD105">
        <v>-6.3949935109658901E-3</v>
      </c>
      <c r="AE105">
        <v>0.27026996819303201</v>
      </c>
      <c r="AF105">
        <v>15.4853285065957</v>
      </c>
    </row>
    <row r="106" spans="1:32" x14ac:dyDescent="0.3">
      <c r="A106">
        <v>10.296382427999999</v>
      </c>
      <c r="B106">
        <v>0.51418251054848796</v>
      </c>
      <c r="C106">
        <v>6.6062523560910897E-3</v>
      </c>
      <c r="D106">
        <v>-8.2656890153884905E-3</v>
      </c>
      <c r="E106">
        <v>1.7196344079081102E-2</v>
      </c>
      <c r="F106">
        <v>4.1930767353330303E-2</v>
      </c>
      <c r="G106">
        <v>0.323228421773335</v>
      </c>
      <c r="H106">
        <v>18.519624386286601</v>
      </c>
      <c r="I106">
        <v>10.266941108999999</v>
      </c>
      <c r="J106">
        <v>0.52820515063739104</v>
      </c>
      <c r="K106">
        <v>1.3341853915305401E-3</v>
      </c>
      <c r="L106">
        <v>0</v>
      </c>
      <c r="M106">
        <v>0</v>
      </c>
      <c r="N106">
        <v>0</v>
      </c>
      <c r="O106">
        <v>0.29897490086662898</v>
      </c>
      <c r="P106">
        <v>17.13</v>
      </c>
      <c r="Q106">
        <v>10.28423214</v>
      </c>
      <c r="R106">
        <v>0.51956992721482298</v>
      </c>
      <c r="S106">
        <v>0.10315065351554301</v>
      </c>
      <c r="T106">
        <v>-4.23068976727786E-2</v>
      </c>
      <c r="U106">
        <v>2.5347458809480201E-2</v>
      </c>
      <c r="V106">
        <v>-7.8569917995032108E-3</v>
      </c>
      <c r="W106">
        <v>0.29934269834014099</v>
      </c>
      <c r="X106">
        <v>17.151073242947799</v>
      </c>
      <c r="Y106">
        <v>10.245990991999999</v>
      </c>
      <c r="Z106">
        <v>0.494313563886284</v>
      </c>
      <c r="AA106">
        <v>4.7001132188406902E-2</v>
      </c>
      <c r="AB106">
        <v>-4.3067369977774501E-2</v>
      </c>
      <c r="AC106">
        <v>1.8499376940394399E-2</v>
      </c>
      <c r="AD106">
        <v>-5.5013339539623004E-3</v>
      </c>
      <c r="AE106">
        <v>0.29121492610194999</v>
      </c>
      <c r="AF106">
        <v>16.685386196855902</v>
      </c>
    </row>
    <row r="107" spans="1:32" x14ac:dyDescent="0.3">
      <c r="A107">
        <v>10.3863585</v>
      </c>
      <c r="B107">
        <v>0.51338621561736397</v>
      </c>
      <c r="C107">
        <v>6.2005586205193201E-3</v>
      </c>
      <c r="D107">
        <v>-8.6392369121313095E-3</v>
      </c>
      <c r="E107">
        <v>1.7884277718326701E-2</v>
      </c>
      <c r="F107">
        <v>4.1522442031571502E-2</v>
      </c>
      <c r="G107">
        <v>0.34278137994918201</v>
      </c>
      <c r="H107">
        <v>19.639926366758399</v>
      </c>
      <c r="I107">
        <v>10.347874357</v>
      </c>
      <c r="J107">
        <v>0.52824590485717804</v>
      </c>
      <c r="K107">
        <v>1.3467463888076499E-3</v>
      </c>
      <c r="L107">
        <v>0</v>
      </c>
      <c r="M107">
        <v>0</v>
      </c>
      <c r="N107">
        <v>0</v>
      </c>
      <c r="O107">
        <v>0.32061698359135898</v>
      </c>
      <c r="P107">
        <v>18.37</v>
      </c>
      <c r="Q107">
        <v>10.33154893</v>
      </c>
      <c r="R107">
        <v>0.52011398928431996</v>
      </c>
      <c r="S107">
        <v>0.102997707339436</v>
      </c>
      <c r="T107">
        <v>-3.9757449051008802E-2</v>
      </c>
      <c r="U107">
        <v>2.63338884256837E-2</v>
      </c>
      <c r="V107">
        <v>-7.8297070023396406E-3</v>
      </c>
      <c r="W107">
        <v>0.30711882256267697</v>
      </c>
      <c r="X107">
        <v>17.5966123418686</v>
      </c>
      <c r="Y107">
        <v>10.33154893</v>
      </c>
      <c r="Z107">
        <v>0.49481206711276898</v>
      </c>
      <c r="AA107">
        <v>4.9324182731517001E-2</v>
      </c>
      <c r="AB107">
        <v>-3.9562596317749603E-2</v>
      </c>
      <c r="AC107">
        <v>1.9878104742357499E-2</v>
      </c>
      <c r="AD107">
        <v>-6.2177888400950102E-3</v>
      </c>
      <c r="AE107">
        <v>0.31349858390561902</v>
      </c>
      <c r="AF107">
        <v>17.962145741119901</v>
      </c>
    </row>
    <row r="108" spans="1:32" x14ac:dyDescent="0.3">
      <c r="A108">
        <v>10.476334573000001</v>
      </c>
      <c r="B108">
        <v>0.51251414654332395</v>
      </c>
      <c r="C108">
        <v>5.6383251734356101E-3</v>
      </c>
      <c r="D108">
        <v>-8.1070074811577797E-3</v>
      </c>
      <c r="E108">
        <v>1.7232983773307401E-2</v>
      </c>
      <c r="F108">
        <v>4.1651283142115803E-2</v>
      </c>
      <c r="G108">
        <v>0.35982234116557998</v>
      </c>
      <c r="H108">
        <v>20.616301523304202</v>
      </c>
      <c r="I108">
        <v>10.487911754000001</v>
      </c>
      <c r="J108">
        <v>0.52828621000367904</v>
      </c>
      <c r="K108">
        <v>1.36070329914852E-3</v>
      </c>
      <c r="L108">
        <v>0</v>
      </c>
      <c r="M108">
        <v>0</v>
      </c>
      <c r="N108">
        <v>0</v>
      </c>
      <c r="O108">
        <v>0.35011304795006198</v>
      </c>
      <c r="P108">
        <v>20.059999999999999</v>
      </c>
      <c r="Q108">
        <v>10.33154893</v>
      </c>
      <c r="R108">
        <v>0.52011398928431996</v>
      </c>
      <c r="S108">
        <v>0.102997707339436</v>
      </c>
      <c r="T108">
        <v>-3.9757449051008802E-2</v>
      </c>
      <c r="U108">
        <v>2.63338884256837E-2</v>
      </c>
      <c r="V108">
        <v>-7.8297070023396406E-3</v>
      </c>
      <c r="W108">
        <v>0.30711882256267697</v>
      </c>
      <c r="X108">
        <v>17.5966123418686</v>
      </c>
      <c r="Y108">
        <v>10.33154893</v>
      </c>
      <c r="Z108">
        <v>0.49481206711276898</v>
      </c>
      <c r="AA108">
        <v>4.9324182731517001E-2</v>
      </c>
      <c r="AB108">
        <v>-3.9562596317749603E-2</v>
      </c>
      <c r="AC108">
        <v>1.9878104742357499E-2</v>
      </c>
      <c r="AD108">
        <v>-6.2177888400950102E-3</v>
      </c>
      <c r="AE108">
        <v>0.31349858390561902</v>
      </c>
      <c r="AF108">
        <v>17.962145741119901</v>
      </c>
    </row>
    <row r="109" spans="1:32" x14ac:dyDescent="0.3">
      <c r="A109">
        <v>10.566310645</v>
      </c>
      <c r="B109">
        <v>0.51294889403087096</v>
      </c>
      <c r="C109">
        <v>5.84503920781442E-3</v>
      </c>
      <c r="D109">
        <v>-9.1114658862352406E-3</v>
      </c>
      <c r="E109">
        <v>1.7431575472231401E-2</v>
      </c>
      <c r="F109">
        <v>4.0887325093629599E-2</v>
      </c>
      <c r="G109">
        <v>0.380938842216754</v>
      </c>
      <c r="H109">
        <v>21.82618791162</v>
      </c>
      <c r="I109">
        <v>10.547657437</v>
      </c>
      <c r="J109">
        <v>0.52832626888049705</v>
      </c>
      <c r="K109">
        <v>1.3753310628573201E-3</v>
      </c>
      <c r="L109">
        <v>0</v>
      </c>
      <c r="M109">
        <v>0</v>
      </c>
      <c r="N109">
        <v>0</v>
      </c>
      <c r="O109">
        <v>0.36075955638722801</v>
      </c>
      <c r="P109">
        <v>20.67</v>
      </c>
      <c r="Q109">
        <v>10.546465159</v>
      </c>
      <c r="R109">
        <v>0.51864522804093405</v>
      </c>
      <c r="S109">
        <v>0.102472025674555</v>
      </c>
      <c r="T109">
        <v>-4.1096247437219603E-2</v>
      </c>
      <c r="U109">
        <v>3.3004217164532702E-2</v>
      </c>
      <c r="V109">
        <v>-8.6625202133156203E-3</v>
      </c>
      <c r="W109">
        <v>0.352450781791733</v>
      </c>
      <c r="X109">
        <v>20.193942282752602</v>
      </c>
      <c r="Y109">
        <v>10.546465159</v>
      </c>
      <c r="Z109">
        <v>0.49413053574206101</v>
      </c>
      <c r="AA109">
        <v>4.9057369791961403E-2</v>
      </c>
      <c r="AB109">
        <v>-4.0898484070960299E-2</v>
      </c>
      <c r="AC109">
        <v>2.6628085148223599E-2</v>
      </c>
      <c r="AD109">
        <v>-6.7596990435774204E-3</v>
      </c>
      <c r="AE109">
        <v>0.35728836150175602</v>
      </c>
      <c r="AF109">
        <v>20.471115183195</v>
      </c>
    </row>
    <row r="110" spans="1:32" x14ac:dyDescent="0.3">
      <c r="A110">
        <v>10.711272479</v>
      </c>
      <c r="B110">
        <v>0.51220352475642805</v>
      </c>
      <c r="C110">
        <v>3.9719961190091803E-3</v>
      </c>
      <c r="D110">
        <v>-7.9392651095986401E-3</v>
      </c>
      <c r="E110">
        <v>1.8968938960305499E-2</v>
      </c>
      <c r="F110">
        <v>4.0050342142892603E-2</v>
      </c>
      <c r="G110">
        <v>0.41958034845463099</v>
      </c>
      <c r="H110">
        <v>24.040183133078799</v>
      </c>
      <c r="I110">
        <v>10.687552794</v>
      </c>
      <c r="J110">
        <v>0.52824701599178303</v>
      </c>
      <c r="K110">
        <v>1.3438085296069201E-3</v>
      </c>
      <c r="L110">
        <v>0</v>
      </c>
      <c r="M110">
        <v>0</v>
      </c>
      <c r="N110">
        <v>0</v>
      </c>
      <c r="O110">
        <v>0.39741147067910898</v>
      </c>
      <c r="P110">
        <v>22.77</v>
      </c>
      <c r="Q110">
        <v>10.672789097000001</v>
      </c>
      <c r="R110">
        <v>0.51795346262328001</v>
      </c>
      <c r="S110">
        <v>0.10018683870450899</v>
      </c>
      <c r="T110">
        <v>-4.3259646702081898E-2</v>
      </c>
      <c r="U110">
        <v>3.2195495980646097E-2</v>
      </c>
      <c r="V110">
        <v>-1.0700383510842499E-2</v>
      </c>
      <c r="W110">
        <v>0.38445850612673199</v>
      </c>
      <c r="X110">
        <v>22.027849798966301</v>
      </c>
      <c r="Y110">
        <v>10.672789097000001</v>
      </c>
      <c r="Z110">
        <v>0.493749115443889</v>
      </c>
      <c r="AA110">
        <v>4.7892737555661001E-2</v>
      </c>
      <c r="AB110">
        <v>-4.30469472491131E-2</v>
      </c>
      <c r="AC110">
        <v>2.5883432495074601E-2</v>
      </c>
      <c r="AD110">
        <v>-8.5944548177847996E-3</v>
      </c>
      <c r="AE110">
        <v>0.38997632534061599</v>
      </c>
      <c r="AF110">
        <v>22.343997552038001</v>
      </c>
    </row>
    <row r="111" spans="1:32" x14ac:dyDescent="0.3">
      <c r="A111">
        <v>10.801248551</v>
      </c>
      <c r="B111">
        <v>0.51310500013257099</v>
      </c>
      <c r="C111">
        <v>3.02725191995144E-3</v>
      </c>
      <c r="D111">
        <v>-8.0184834077954292E-3</v>
      </c>
      <c r="E111">
        <v>1.83919375351329E-2</v>
      </c>
      <c r="F111">
        <v>3.9850707749421801E-2</v>
      </c>
      <c r="G111">
        <v>0.43741322597750998</v>
      </c>
      <c r="H111">
        <v>25.061931751713502</v>
      </c>
      <c r="I111">
        <v>10.747511728999999</v>
      </c>
      <c r="J111">
        <v>0.52828633845606898</v>
      </c>
      <c r="K111">
        <v>1.36031394949138E-3</v>
      </c>
      <c r="L111">
        <v>0</v>
      </c>
      <c r="M111">
        <v>0</v>
      </c>
      <c r="N111">
        <v>0</v>
      </c>
      <c r="O111">
        <v>0.41364303272265601</v>
      </c>
      <c r="P111">
        <v>23.7</v>
      </c>
      <c r="Q111">
        <v>10.749006987</v>
      </c>
      <c r="R111">
        <v>0.52051001071157199</v>
      </c>
      <c r="S111">
        <v>9.6646229472331605E-2</v>
      </c>
      <c r="T111">
        <v>-4.1922051615139698E-2</v>
      </c>
      <c r="U111">
        <v>3.2853055033668102E-2</v>
      </c>
      <c r="V111">
        <v>-1.1308639485176301E-2</v>
      </c>
      <c r="W111">
        <v>0.40107785509452099</v>
      </c>
      <c r="X111">
        <v>22.980068353075701</v>
      </c>
      <c r="Y111">
        <v>10.709032059</v>
      </c>
      <c r="Z111">
        <v>0.494373524232254</v>
      </c>
      <c r="AA111">
        <v>4.6965181022718898E-2</v>
      </c>
      <c r="AB111">
        <v>-4.30343544769703E-2</v>
      </c>
      <c r="AC111">
        <v>2.6279135762609599E-2</v>
      </c>
      <c r="AD111">
        <v>-9.0228912329102899E-3</v>
      </c>
      <c r="AE111">
        <v>0.39957673790834902</v>
      </c>
      <c r="AF111">
        <v>22.894060673753401</v>
      </c>
    </row>
    <row r="112" spans="1:32" x14ac:dyDescent="0.3">
      <c r="A112">
        <v>10.896223784</v>
      </c>
      <c r="B112">
        <v>0.51284601881212299</v>
      </c>
      <c r="C112">
        <v>2.8434724322045999E-3</v>
      </c>
      <c r="D112">
        <v>-9.4326296821236593E-3</v>
      </c>
      <c r="E112">
        <v>1.82578080251233E-2</v>
      </c>
      <c r="F112">
        <v>3.87321728084766E-2</v>
      </c>
      <c r="G112">
        <v>0.461878483993097</v>
      </c>
      <c r="H112">
        <v>26.4636877807052</v>
      </c>
      <c r="I112">
        <v>10.867610205</v>
      </c>
      <c r="J112">
        <v>0.52848117916761606</v>
      </c>
      <c r="K112">
        <v>1.44693226202139E-3</v>
      </c>
      <c r="L112">
        <v>0</v>
      </c>
      <c r="M112">
        <v>0</v>
      </c>
      <c r="N112">
        <v>0</v>
      </c>
      <c r="O112">
        <v>0.43633231299858299</v>
      </c>
      <c r="P112">
        <v>25</v>
      </c>
      <c r="Q112">
        <v>10.840889931</v>
      </c>
      <c r="R112">
        <v>0.52201157661577302</v>
      </c>
      <c r="S112">
        <v>9.3792224288528098E-2</v>
      </c>
      <c r="T112">
        <v>-4.0847502783522602E-2</v>
      </c>
      <c r="U112">
        <v>3.3278880574239202E-2</v>
      </c>
      <c r="V112">
        <v>-1.10282218901418E-2</v>
      </c>
      <c r="W112">
        <v>0.42019314645518302</v>
      </c>
      <c r="X112">
        <v>24.075293872204501</v>
      </c>
      <c r="Y112">
        <v>10.840889931</v>
      </c>
      <c r="Z112">
        <v>0.49589576658527301</v>
      </c>
      <c r="AA112">
        <v>4.4758035091022198E-2</v>
      </c>
      <c r="AB112">
        <v>-4.0590706102069399E-2</v>
      </c>
      <c r="AC112">
        <v>2.70460764420688E-2</v>
      </c>
      <c r="AD112">
        <v>-8.6981344252452693E-3</v>
      </c>
      <c r="AE112">
        <v>0.427546308367662</v>
      </c>
      <c r="AF112">
        <v>24.4965990158659</v>
      </c>
    </row>
    <row r="113" spans="1:32" x14ac:dyDescent="0.3">
      <c r="A113">
        <v>10.981247425999999</v>
      </c>
      <c r="B113">
        <v>0.51326385327337998</v>
      </c>
      <c r="C113">
        <v>3.6475847772770098E-3</v>
      </c>
      <c r="D113">
        <v>-9.2134103178978001E-3</v>
      </c>
      <c r="E113">
        <v>1.9334585473714999E-2</v>
      </c>
      <c r="F113">
        <v>3.7839614109019801E-2</v>
      </c>
      <c r="G113">
        <v>0.48537745127759502</v>
      </c>
      <c r="H113">
        <v>27.810079429022998</v>
      </c>
      <c r="I113">
        <v>10.987352316000001</v>
      </c>
      <c r="J113">
        <v>0.52836582308173197</v>
      </c>
      <c r="K113">
        <v>1.3916133601559501E-3</v>
      </c>
      <c r="L113">
        <v>0</v>
      </c>
      <c r="M113">
        <v>0</v>
      </c>
      <c r="N113">
        <v>0</v>
      </c>
      <c r="O113">
        <v>0.468795437085677</v>
      </c>
      <c r="P113">
        <v>26.86</v>
      </c>
      <c r="Q113">
        <v>10.952284098</v>
      </c>
      <c r="R113">
        <v>0.52515138675608197</v>
      </c>
      <c r="S113">
        <v>9.1387895735110705E-2</v>
      </c>
      <c r="T113">
        <v>-4.2251760349077398E-2</v>
      </c>
      <c r="U113">
        <v>3.3118464773330102E-2</v>
      </c>
      <c r="V113">
        <v>-1.2667236366134701E-2</v>
      </c>
      <c r="W113">
        <v>0.45204212999020998</v>
      </c>
      <c r="X113">
        <v>25.9001062105431</v>
      </c>
      <c r="Y113">
        <v>10.927573526</v>
      </c>
      <c r="Z113">
        <v>0.49510573986345002</v>
      </c>
      <c r="AA113">
        <v>4.5408111335482101E-2</v>
      </c>
      <c r="AB113">
        <v>-4.05812040760117E-2</v>
      </c>
      <c r="AC113">
        <v>2.7050192444505801E-2</v>
      </c>
      <c r="AD113">
        <v>-8.8218570888697802E-3</v>
      </c>
      <c r="AE113">
        <v>0.44694194544631299</v>
      </c>
      <c r="AF113">
        <v>25.607887161440001</v>
      </c>
    </row>
    <row r="114" spans="1:32" x14ac:dyDescent="0.3">
      <c r="A114">
        <v>11.076222421000001</v>
      </c>
      <c r="B114">
        <v>0.51442288678442905</v>
      </c>
      <c r="C114">
        <v>2.9130780605947401E-3</v>
      </c>
      <c r="D114">
        <v>-8.8827451691031508E-3</v>
      </c>
      <c r="E114">
        <v>1.8980739779780199E-2</v>
      </c>
      <c r="F114">
        <v>3.7563137194594802E-2</v>
      </c>
      <c r="G114">
        <v>0.50533943073760401</v>
      </c>
      <c r="H114">
        <v>28.953816602808299</v>
      </c>
      <c r="I114">
        <v>11.067366760000001</v>
      </c>
      <c r="J114">
        <v>0.52844124305097995</v>
      </c>
      <c r="K114">
        <v>1.43144511345528E-3</v>
      </c>
      <c r="L114">
        <v>0</v>
      </c>
      <c r="M114">
        <v>0</v>
      </c>
      <c r="N114">
        <v>0</v>
      </c>
      <c r="O114">
        <v>0.490088453960008</v>
      </c>
      <c r="P114">
        <v>28.08</v>
      </c>
      <c r="Q114">
        <v>11.07118702</v>
      </c>
      <c r="R114">
        <v>0.52479254616786497</v>
      </c>
      <c r="S114">
        <v>8.79306068908281E-2</v>
      </c>
      <c r="T114">
        <v>-3.6852280671890898E-2</v>
      </c>
      <c r="U114">
        <v>3.5014103867717701E-2</v>
      </c>
      <c r="V114">
        <v>-1.3198047224575101E-2</v>
      </c>
      <c r="W114">
        <v>0.47530432355494601</v>
      </c>
      <c r="X114">
        <v>27.232931724018901</v>
      </c>
      <c r="Y114">
        <v>11.045294997999999</v>
      </c>
      <c r="Z114">
        <v>0.4978001398461</v>
      </c>
      <c r="AA114">
        <v>4.1767355349134401E-2</v>
      </c>
      <c r="AB114">
        <v>-3.7482026420097299E-2</v>
      </c>
      <c r="AC114">
        <v>2.8476864304839498E-2</v>
      </c>
      <c r="AD114">
        <v>-1.0426067490072801E-2</v>
      </c>
      <c r="AE114">
        <v>0.481303440518911</v>
      </c>
      <c r="AF114">
        <v>27.576655806859399</v>
      </c>
    </row>
    <row r="115" spans="1:32" x14ac:dyDescent="0.3">
      <c r="A115">
        <v>11.20618868</v>
      </c>
      <c r="B115">
        <v>0.51547008993648202</v>
      </c>
      <c r="C115">
        <v>2.62703135259733E-3</v>
      </c>
      <c r="D115">
        <v>-8.9294556528329901E-3</v>
      </c>
      <c r="E115">
        <v>1.8247217546754999E-2</v>
      </c>
      <c r="F115">
        <v>3.6929074096312603E-2</v>
      </c>
      <c r="G115">
        <v>0.53566883509559005</v>
      </c>
      <c r="H115">
        <v>30.691563467666601</v>
      </c>
      <c r="I115">
        <v>11.187324732</v>
      </c>
      <c r="J115">
        <v>0.52859128052708704</v>
      </c>
      <c r="K115">
        <v>1.5126039195598501E-3</v>
      </c>
      <c r="L115">
        <v>0</v>
      </c>
      <c r="M115">
        <v>0</v>
      </c>
      <c r="N115">
        <v>0</v>
      </c>
      <c r="O115">
        <v>0.51504666226352702</v>
      </c>
      <c r="P115">
        <v>29.51</v>
      </c>
      <c r="Q115">
        <v>11.191859007</v>
      </c>
      <c r="R115">
        <v>0.52764864444186099</v>
      </c>
      <c r="S115">
        <v>8.9947233403055202E-2</v>
      </c>
      <c r="T115">
        <v>-3.0996862059975799E-2</v>
      </c>
      <c r="U115">
        <v>3.7478938269992802E-2</v>
      </c>
      <c r="V115">
        <v>-1.15604313446948E-2</v>
      </c>
      <c r="W115">
        <v>0.49978273849339699</v>
      </c>
      <c r="X115">
        <v>28.635441589162198</v>
      </c>
      <c r="Y115">
        <v>11.127294106000001</v>
      </c>
      <c r="Z115">
        <v>0.49921218446771898</v>
      </c>
      <c r="AA115">
        <v>4.2006223425013998E-2</v>
      </c>
      <c r="AB115">
        <v>-3.7031470418792602E-2</v>
      </c>
      <c r="AC115">
        <v>2.9018841408140001E-2</v>
      </c>
      <c r="AD115">
        <v>-9.9872486949750105E-3</v>
      </c>
      <c r="AE115">
        <v>0.49650495083683599</v>
      </c>
      <c r="AF115">
        <v>28.447638190301099</v>
      </c>
    </row>
    <row r="116" spans="1:32" x14ac:dyDescent="0.3">
      <c r="A116">
        <v>11.311161519000001</v>
      </c>
      <c r="B116">
        <v>0.51435194343884105</v>
      </c>
      <c r="C116">
        <v>2.9171151872414399E-3</v>
      </c>
      <c r="D116">
        <v>-9.0572824701666901E-3</v>
      </c>
      <c r="E116">
        <v>1.9527673354896601E-2</v>
      </c>
      <c r="F116">
        <v>3.5501058543340298E-2</v>
      </c>
      <c r="G116">
        <v>0.56680279646305998</v>
      </c>
      <c r="H116">
        <v>32.475408053545998</v>
      </c>
      <c r="I116">
        <v>11.307189956</v>
      </c>
      <c r="J116">
        <v>0.52840688534624103</v>
      </c>
      <c r="K116">
        <v>1.4055330954942701E-3</v>
      </c>
      <c r="L116">
        <v>0</v>
      </c>
      <c r="M116">
        <v>0</v>
      </c>
      <c r="N116">
        <v>0</v>
      </c>
      <c r="O116">
        <v>0.54524085832302904</v>
      </c>
      <c r="P116">
        <v>31.24</v>
      </c>
      <c r="Q116">
        <v>11.270159006</v>
      </c>
      <c r="R116">
        <v>0.53113784610871595</v>
      </c>
      <c r="S116">
        <v>8.9166158566670803E-2</v>
      </c>
      <c r="T116">
        <v>-3.4867293435820797E-2</v>
      </c>
      <c r="U116">
        <v>3.5915596627337502E-2</v>
      </c>
      <c r="V116">
        <v>-1.30267338558504E-2</v>
      </c>
      <c r="W116">
        <v>0.51681643763787399</v>
      </c>
      <c r="X116">
        <v>29.611400659636299</v>
      </c>
      <c r="Y116">
        <v>11.270159006</v>
      </c>
      <c r="Z116">
        <v>0.50050784130316395</v>
      </c>
      <c r="AA116">
        <v>4.2538147502008503E-2</v>
      </c>
      <c r="AB116">
        <v>-3.45761183826475E-2</v>
      </c>
      <c r="AC116">
        <v>2.9936568365013301E-2</v>
      </c>
      <c r="AD116">
        <v>-1.0106222405419E-2</v>
      </c>
      <c r="AE116">
        <v>0.52978632203821796</v>
      </c>
      <c r="AF116">
        <v>30.3545202965486</v>
      </c>
    </row>
    <row r="117" spans="1:32" x14ac:dyDescent="0.3">
      <c r="A117">
        <v>11.396139384</v>
      </c>
      <c r="B117">
        <v>0.514220566499756</v>
      </c>
      <c r="C117">
        <v>1.6690572350232899E-3</v>
      </c>
      <c r="D117">
        <v>-8.8567230850458197E-3</v>
      </c>
      <c r="E117">
        <v>1.9086642824229699E-2</v>
      </c>
      <c r="F117">
        <v>3.5547357047025302E-2</v>
      </c>
      <c r="G117">
        <v>0.585279808826078</v>
      </c>
      <c r="H117">
        <v>33.534062879957901</v>
      </c>
      <c r="I117">
        <v>11.36720049</v>
      </c>
      <c r="J117">
        <v>0.52840688534624103</v>
      </c>
      <c r="K117">
        <v>1.4055330954942701E-3</v>
      </c>
      <c r="L117">
        <v>0</v>
      </c>
      <c r="M117">
        <v>0</v>
      </c>
      <c r="N117">
        <v>0</v>
      </c>
      <c r="O117">
        <v>0.56426494716976705</v>
      </c>
      <c r="P117">
        <v>32.33</v>
      </c>
      <c r="Q117">
        <v>11.348387957</v>
      </c>
      <c r="R117">
        <v>0.52824273354077</v>
      </c>
      <c r="S117">
        <v>8.7557069496651499E-2</v>
      </c>
      <c r="T117">
        <v>-3.44195652563936E-2</v>
      </c>
      <c r="U117">
        <v>3.6432945882537801E-2</v>
      </c>
      <c r="V117">
        <v>-1.50528234947478E-2</v>
      </c>
      <c r="W117">
        <v>0.54254880236660097</v>
      </c>
      <c r="X117">
        <v>31.085756555483599</v>
      </c>
      <c r="Y117">
        <v>11.308537960000001</v>
      </c>
      <c r="Z117">
        <v>0.498939315644229</v>
      </c>
      <c r="AA117">
        <v>4.24538607703435E-2</v>
      </c>
      <c r="AB117">
        <v>-3.4914130980296901E-2</v>
      </c>
      <c r="AC117">
        <v>3.0017555613728202E-2</v>
      </c>
      <c r="AD117">
        <v>-1.12003867862372E-2</v>
      </c>
      <c r="AE117">
        <v>0.54000282599393401</v>
      </c>
      <c r="AF117">
        <v>30.939882854589801</v>
      </c>
    </row>
    <row r="118" spans="1:32" x14ac:dyDescent="0.3">
      <c r="A118">
        <v>11.486046076999999</v>
      </c>
      <c r="B118">
        <v>0.51356254834716297</v>
      </c>
      <c r="C118">
        <v>2.355354787415E-3</v>
      </c>
      <c r="D118">
        <v>-8.3198565989732708E-3</v>
      </c>
      <c r="E118">
        <v>1.8088594145919401E-2</v>
      </c>
      <c r="F118">
        <v>3.52930828245396E-2</v>
      </c>
      <c r="G118">
        <v>0.60802206897099997</v>
      </c>
      <c r="H118">
        <v>34.8370984028506</v>
      </c>
      <c r="I118">
        <v>11.485029035</v>
      </c>
      <c r="J118">
        <v>0.52855074457221396</v>
      </c>
      <c r="K118">
        <v>1.49719917459105E-3</v>
      </c>
      <c r="L118">
        <v>0</v>
      </c>
      <c r="M118">
        <v>0</v>
      </c>
      <c r="N118">
        <v>0</v>
      </c>
      <c r="O118">
        <v>0.59079395180008099</v>
      </c>
      <c r="P118">
        <v>33.85</v>
      </c>
      <c r="Q118">
        <v>11.348387957</v>
      </c>
      <c r="R118">
        <v>0.52824273354077</v>
      </c>
      <c r="S118">
        <v>8.7557069496651499E-2</v>
      </c>
      <c r="T118">
        <v>-3.44195652563936E-2</v>
      </c>
      <c r="U118">
        <v>3.6432945882537801E-2</v>
      </c>
      <c r="V118">
        <v>-1.50528234947478E-2</v>
      </c>
      <c r="W118">
        <v>0.54254880236660097</v>
      </c>
      <c r="X118">
        <v>31.085756555483599</v>
      </c>
      <c r="Y118">
        <v>11.348387957</v>
      </c>
      <c r="Z118">
        <v>0.499024359167205</v>
      </c>
      <c r="AA118">
        <v>4.1689900350297203E-2</v>
      </c>
      <c r="AB118">
        <v>-3.4118916759892398E-2</v>
      </c>
      <c r="AC118">
        <v>3.0530917401913101E-2</v>
      </c>
      <c r="AD118">
        <v>-1.1979420036493601E-2</v>
      </c>
      <c r="AE118">
        <v>0.55348898381312095</v>
      </c>
      <c r="AF118">
        <v>31.712582779476499</v>
      </c>
    </row>
    <row r="119" spans="1:32" x14ac:dyDescent="0.3">
      <c r="A119">
        <v>11.576021672</v>
      </c>
      <c r="B119">
        <v>0.51349100912677104</v>
      </c>
      <c r="C119">
        <v>1.49733827935837E-3</v>
      </c>
      <c r="D119">
        <v>-7.58924381807447E-3</v>
      </c>
      <c r="E119">
        <v>1.9759135889823899E-2</v>
      </c>
      <c r="F119">
        <v>3.47942988719065E-2</v>
      </c>
      <c r="G119">
        <v>0.63501425609227502</v>
      </c>
      <c r="H119">
        <v>36.383636804726997</v>
      </c>
      <c r="I119">
        <v>11.567102800000001</v>
      </c>
      <c r="J119">
        <v>0.52844484165015004</v>
      </c>
      <c r="K119">
        <v>1.4254166081422101E-3</v>
      </c>
      <c r="L119">
        <v>0</v>
      </c>
      <c r="M119">
        <v>0</v>
      </c>
      <c r="N119">
        <v>0</v>
      </c>
      <c r="O119">
        <v>0.61121430404841504</v>
      </c>
      <c r="P119">
        <v>35.020000000000003</v>
      </c>
      <c r="Q119">
        <v>11.587044001000001</v>
      </c>
      <c r="R119">
        <v>0.52307897397248804</v>
      </c>
      <c r="S119">
        <v>8.7002877548393698E-2</v>
      </c>
      <c r="T119">
        <v>-3.5466519554645803E-2</v>
      </c>
      <c r="U119">
        <v>4.2576471520690898E-2</v>
      </c>
      <c r="V119">
        <v>-1.6290080234214299E-2</v>
      </c>
      <c r="W119">
        <v>0.59463037397483498</v>
      </c>
      <c r="X119">
        <v>34.0698107990438</v>
      </c>
      <c r="Y119">
        <v>11.348387957</v>
      </c>
      <c r="Z119">
        <v>0.499024359167205</v>
      </c>
      <c r="AA119">
        <v>4.1689900350297203E-2</v>
      </c>
      <c r="AB119">
        <v>-3.4118916759892398E-2</v>
      </c>
      <c r="AC119">
        <v>3.0530917401913101E-2</v>
      </c>
      <c r="AD119">
        <v>-1.1979420036493601E-2</v>
      </c>
      <c r="AE119">
        <v>0.55348898381312095</v>
      </c>
      <c r="AF119">
        <v>31.712582779476499</v>
      </c>
    </row>
    <row r="120" spans="1:32" x14ac:dyDescent="0.3">
      <c r="A120">
        <v>11.710986614999999</v>
      </c>
      <c r="B120">
        <v>0.51266110550425303</v>
      </c>
      <c r="C120">
        <v>1.3682607370484501E-3</v>
      </c>
      <c r="D120">
        <v>-8.4199756383895891E-3</v>
      </c>
      <c r="E120">
        <v>1.9156919570235902E-2</v>
      </c>
      <c r="F120">
        <v>3.3908169294703902E-2</v>
      </c>
      <c r="G120">
        <v>0.66840141998437497</v>
      </c>
      <c r="H120">
        <v>38.296580385655901</v>
      </c>
      <c r="I120">
        <v>11.646874361</v>
      </c>
      <c r="J120">
        <v>0.52844484165015004</v>
      </c>
      <c r="K120">
        <v>1.4254166081422101E-3</v>
      </c>
      <c r="L120">
        <v>0</v>
      </c>
      <c r="M120">
        <v>0</v>
      </c>
      <c r="N120">
        <v>0</v>
      </c>
      <c r="O120">
        <v>0.63599797942673397</v>
      </c>
      <c r="P120">
        <v>36.44</v>
      </c>
      <c r="Q120">
        <v>11.643849135</v>
      </c>
      <c r="R120">
        <v>0.52444780313894002</v>
      </c>
      <c r="S120">
        <v>8.5527373743764706E-2</v>
      </c>
      <c r="T120">
        <v>-3.62177052566676E-2</v>
      </c>
      <c r="U120">
        <v>4.2090138261256897E-2</v>
      </c>
      <c r="V120">
        <v>-1.81754942674296E-2</v>
      </c>
      <c r="W120">
        <v>0.61186998790310099</v>
      </c>
      <c r="X120">
        <v>35.057567917568399</v>
      </c>
      <c r="Y120">
        <v>11.606321097</v>
      </c>
      <c r="Z120">
        <v>0.49749978530563299</v>
      </c>
      <c r="AA120">
        <v>4.09247538423122E-2</v>
      </c>
      <c r="AB120">
        <v>-3.5421982587181398E-2</v>
      </c>
      <c r="AC120">
        <v>3.6835292859947001E-2</v>
      </c>
      <c r="AD120">
        <v>-1.39067066499339E-2</v>
      </c>
      <c r="AE120">
        <v>0.58030890293395998</v>
      </c>
      <c r="AF120">
        <v>33.249250951982901</v>
      </c>
    </row>
    <row r="121" spans="1:32" x14ac:dyDescent="0.3">
      <c r="A121">
        <v>11.800963640999999</v>
      </c>
      <c r="B121">
        <v>0.51295452808990005</v>
      </c>
      <c r="C121">
        <v>2.6876247864559399E-3</v>
      </c>
      <c r="D121">
        <v>-8.0520417541265505E-3</v>
      </c>
      <c r="E121">
        <v>1.8534314923267299E-2</v>
      </c>
      <c r="F121">
        <v>3.32429583370632E-2</v>
      </c>
      <c r="G121">
        <v>0.69401362936504296</v>
      </c>
      <c r="H121">
        <v>39.764051887173601</v>
      </c>
      <c r="I121">
        <v>11.784809961000001</v>
      </c>
      <c r="J121">
        <v>0.52871704509448103</v>
      </c>
      <c r="K121">
        <v>1.63106784631482E-3</v>
      </c>
      <c r="L121">
        <v>0</v>
      </c>
      <c r="M121">
        <v>0</v>
      </c>
      <c r="N121">
        <v>0</v>
      </c>
      <c r="O121">
        <v>0.67038096569102201</v>
      </c>
      <c r="P121">
        <v>38.409999999999997</v>
      </c>
      <c r="Q121">
        <v>11.765630007</v>
      </c>
      <c r="R121">
        <v>0.52617492013168998</v>
      </c>
      <c r="S121">
        <v>8.3474003384709797E-2</v>
      </c>
      <c r="T121">
        <v>-3.6839383287636002E-2</v>
      </c>
      <c r="U121">
        <v>4.2042632987349803E-2</v>
      </c>
      <c r="V121">
        <v>-1.8029801290375298E-2</v>
      </c>
      <c r="W121">
        <v>0.64227042108872101</v>
      </c>
      <c r="X121">
        <v>36.7993844344739</v>
      </c>
      <c r="Y121">
        <v>11.727073085000001</v>
      </c>
      <c r="Z121">
        <v>0.49795814255530901</v>
      </c>
      <c r="AA121">
        <v>3.99364187950682E-2</v>
      </c>
      <c r="AB121">
        <v>-3.5570265150775597E-2</v>
      </c>
      <c r="AC121">
        <v>3.7009861774271603E-2</v>
      </c>
      <c r="AD121">
        <v>-1.48138448542943E-2</v>
      </c>
      <c r="AE121">
        <v>0.61051882735643603</v>
      </c>
      <c r="AF121">
        <v>34.9801521207999</v>
      </c>
    </row>
    <row r="122" spans="1:32" x14ac:dyDescent="0.3">
      <c r="A122">
        <v>11.895938874</v>
      </c>
      <c r="B122">
        <v>0.51397271223444496</v>
      </c>
      <c r="C122">
        <v>1.6231863146952399E-3</v>
      </c>
      <c r="D122">
        <v>-9.2951655387878401E-3</v>
      </c>
      <c r="E122">
        <v>2.0132111750943298E-2</v>
      </c>
      <c r="F122">
        <v>3.2100805622538003E-2</v>
      </c>
      <c r="G122">
        <v>0.72388308197540197</v>
      </c>
      <c r="H122">
        <v>41.4754454581131</v>
      </c>
      <c r="I122">
        <v>11.886752375</v>
      </c>
      <c r="J122">
        <v>0.52848441886147501</v>
      </c>
      <c r="K122">
        <v>1.44399338059018E-3</v>
      </c>
      <c r="L122">
        <v>0</v>
      </c>
      <c r="M122">
        <v>0</v>
      </c>
      <c r="N122">
        <v>0</v>
      </c>
      <c r="O122">
        <v>0.69848076664813097</v>
      </c>
      <c r="P122">
        <v>40.020000000000003</v>
      </c>
      <c r="Q122">
        <v>11.888251067000001</v>
      </c>
      <c r="R122">
        <v>0.53385980408777101</v>
      </c>
      <c r="S122">
        <v>7.8893037752667303E-2</v>
      </c>
      <c r="T122">
        <v>-3.9362573879629201E-2</v>
      </c>
      <c r="U122">
        <v>4.0918218908652201E-2</v>
      </c>
      <c r="V122">
        <v>-2.0385511435130701E-2</v>
      </c>
      <c r="W122">
        <v>0.68063919999357902</v>
      </c>
      <c r="X122">
        <v>38.997753530792799</v>
      </c>
      <c r="Y122">
        <v>11.864792187999999</v>
      </c>
      <c r="Z122">
        <v>0.50073015768677298</v>
      </c>
      <c r="AA122">
        <v>3.8165836705667103E-2</v>
      </c>
      <c r="AB122">
        <v>-3.81567538680809E-2</v>
      </c>
      <c r="AC122">
        <v>3.6052673854236002E-2</v>
      </c>
      <c r="AD122">
        <v>-1.5588010446073001E-2</v>
      </c>
      <c r="AE122">
        <v>0.64816659553392297</v>
      </c>
      <c r="AF122">
        <v>37.1372103454569</v>
      </c>
    </row>
    <row r="123" spans="1:32" x14ac:dyDescent="0.3">
      <c r="A123">
        <v>11.995898724</v>
      </c>
      <c r="B123">
        <v>0.51426081191251505</v>
      </c>
      <c r="C123">
        <v>2.72273043452338E-3</v>
      </c>
      <c r="D123">
        <v>-9.0628275647759507E-3</v>
      </c>
      <c r="E123">
        <v>1.8397003114076198E-2</v>
      </c>
      <c r="F123">
        <v>3.2019409345750698E-2</v>
      </c>
      <c r="G123">
        <v>0.75021318075422805</v>
      </c>
      <c r="H123">
        <v>42.984048992302398</v>
      </c>
      <c r="I123">
        <v>11.967657003999999</v>
      </c>
      <c r="J123">
        <v>0.52851651618439</v>
      </c>
      <c r="K123">
        <v>1.47207267803018E-3</v>
      </c>
      <c r="L123">
        <v>0</v>
      </c>
      <c r="M123">
        <v>0</v>
      </c>
      <c r="N123">
        <v>0</v>
      </c>
      <c r="O123">
        <v>0.72396257372724804</v>
      </c>
      <c r="P123">
        <v>41.48</v>
      </c>
      <c r="Q123">
        <v>11.967211008</v>
      </c>
      <c r="R123">
        <v>0.53481055984451498</v>
      </c>
      <c r="S123">
        <v>8.6862727737904599E-2</v>
      </c>
      <c r="T123">
        <v>-3.5901436557727102E-2</v>
      </c>
      <c r="U123">
        <v>4.3016426142976003E-2</v>
      </c>
      <c r="V123">
        <v>-2.0119985327983599E-2</v>
      </c>
      <c r="W123">
        <v>0.69583944748794802</v>
      </c>
      <c r="X123">
        <v>39.868663559774497</v>
      </c>
      <c r="Y123">
        <v>11.886752375</v>
      </c>
      <c r="Z123">
        <v>0.50168672143716497</v>
      </c>
      <c r="AA123">
        <v>3.7260954044508597E-2</v>
      </c>
      <c r="AB123">
        <v>-3.8948072920347E-2</v>
      </c>
      <c r="AC123">
        <v>3.55310177803453E-2</v>
      </c>
      <c r="AD123">
        <v>-1.64690296797395E-2</v>
      </c>
      <c r="AE123">
        <v>0.65499188974980604</v>
      </c>
      <c r="AF123">
        <v>37.528270897962003</v>
      </c>
    </row>
    <row r="124" spans="1:32" x14ac:dyDescent="0.3">
      <c r="A124">
        <v>12.095871688000001</v>
      </c>
      <c r="B124">
        <v>0.51414649828889902</v>
      </c>
      <c r="C124">
        <v>2.4513038703103001E-3</v>
      </c>
      <c r="D124">
        <v>-8.7416358292102796E-3</v>
      </c>
      <c r="E124">
        <v>1.8308955618821999E-2</v>
      </c>
      <c r="F124">
        <v>3.1194014571689799E-2</v>
      </c>
      <c r="G124">
        <v>0.78073868519798195</v>
      </c>
      <c r="H124">
        <v>44.733031564437397</v>
      </c>
      <c r="I124">
        <v>12.084536972</v>
      </c>
      <c r="J124">
        <v>0.52861195824622897</v>
      </c>
      <c r="K124">
        <v>1.55726794532171E-3</v>
      </c>
      <c r="L124">
        <v>0</v>
      </c>
      <c r="M124">
        <v>0</v>
      </c>
      <c r="N124">
        <v>0</v>
      </c>
      <c r="O124">
        <v>0.75694929658994103</v>
      </c>
      <c r="P124">
        <v>43.37</v>
      </c>
      <c r="Q124">
        <v>12.006865025</v>
      </c>
      <c r="R124">
        <v>0.53602357690463898</v>
      </c>
      <c r="S124">
        <v>8.3906114755374503E-2</v>
      </c>
      <c r="T124">
        <v>-3.5817991707572702E-2</v>
      </c>
      <c r="U124">
        <v>4.2791391764619303E-2</v>
      </c>
      <c r="V124">
        <v>-1.98471959390898E-2</v>
      </c>
      <c r="W124">
        <v>0.70450914486426697</v>
      </c>
      <c r="X124">
        <v>40.365400629093202</v>
      </c>
      <c r="Y124">
        <v>12.006865025</v>
      </c>
      <c r="Z124">
        <v>0.50293751940671505</v>
      </c>
      <c r="AA124">
        <v>3.9730551880422398E-2</v>
      </c>
      <c r="AB124">
        <v>-3.54898357458963E-2</v>
      </c>
      <c r="AC124">
        <v>3.7461911872150797E-2</v>
      </c>
      <c r="AD124">
        <v>-1.5862337849829801E-2</v>
      </c>
      <c r="AE124">
        <v>0.68789708709559705</v>
      </c>
      <c r="AF124">
        <v>39.413599829920898</v>
      </c>
    </row>
    <row r="125" spans="1:32" x14ac:dyDescent="0.3">
      <c r="A125">
        <v>12.180849791</v>
      </c>
      <c r="B125">
        <v>0.51624703894457402</v>
      </c>
      <c r="C125">
        <v>1.6185912977979601E-3</v>
      </c>
      <c r="D125">
        <v>-8.6149815469980205E-3</v>
      </c>
      <c r="E125">
        <v>2.0177191863852799E-2</v>
      </c>
      <c r="F125">
        <v>2.9708307116197399E-2</v>
      </c>
      <c r="G125">
        <v>0.80486151025039199</v>
      </c>
      <c r="H125">
        <v>46.1151676298729</v>
      </c>
      <c r="I125">
        <v>12.187613162</v>
      </c>
      <c r="J125">
        <v>0.52854995649918202</v>
      </c>
      <c r="K125">
        <v>1.49869727266594E-3</v>
      </c>
      <c r="L125">
        <v>0</v>
      </c>
      <c r="M125">
        <v>0</v>
      </c>
      <c r="N125">
        <v>0</v>
      </c>
      <c r="O125">
        <v>0.78836522312583901</v>
      </c>
      <c r="P125">
        <v>45.17</v>
      </c>
      <c r="Q125">
        <v>12.177487135</v>
      </c>
      <c r="U125">
        <v>0</v>
      </c>
      <c r="V125">
        <v>0</v>
      </c>
      <c r="W125">
        <v>0</v>
      </c>
      <c r="X125">
        <v>0</v>
      </c>
      <c r="Y125">
        <v>12.006865025</v>
      </c>
      <c r="Z125">
        <v>0.50293751940671505</v>
      </c>
      <c r="AA125">
        <v>3.9730551880422398E-2</v>
      </c>
      <c r="AB125">
        <v>-3.54898357458963E-2</v>
      </c>
      <c r="AC125">
        <v>3.7461911872150797E-2</v>
      </c>
      <c r="AD125">
        <v>-1.5862337849829801E-2</v>
      </c>
      <c r="AE125">
        <v>0.68789708709559705</v>
      </c>
      <c r="AF125">
        <v>39.413599829920898</v>
      </c>
    </row>
    <row r="126" spans="1:32" x14ac:dyDescent="0.3">
      <c r="A126">
        <v>12.275824547999999</v>
      </c>
      <c r="B126">
        <v>0.51578952282921997</v>
      </c>
      <c r="C126">
        <v>2.5877070696290801E-3</v>
      </c>
      <c r="D126">
        <v>-9.1271298006177001E-3</v>
      </c>
      <c r="E126">
        <v>1.8253304903806101E-2</v>
      </c>
      <c r="F126">
        <v>2.9973180660398099E-2</v>
      </c>
      <c r="G126">
        <v>0.82924045816592895</v>
      </c>
      <c r="H126">
        <v>47.511978454402502</v>
      </c>
      <c r="I126">
        <v>12.306659608</v>
      </c>
      <c r="J126">
        <v>0.528639281771486</v>
      </c>
      <c r="K126">
        <v>1.5902855713981301E-3</v>
      </c>
      <c r="L126">
        <v>0</v>
      </c>
      <c r="M126">
        <v>0</v>
      </c>
      <c r="N126">
        <v>0</v>
      </c>
      <c r="O126">
        <v>0.81698862285854601</v>
      </c>
      <c r="P126">
        <v>46.81</v>
      </c>
      <c r="Q126">
        <v>12.276601076</v>
      </c>
      <c r="R126">
        <v>0.53495194125473999</v>
      </c>
      <c r="S126">
        <v>8.1260502529397496E-2</v>
      </c>
      <c r="T126">
        <v>-3.5324836629146601E-2</v>
      </c>
      <c r="U126">
        <v>4.9653790768278597E-2</v>
      </c>
      <c r="V126">
        <v>-2.3701222306308601E-2</v>
      </c>
      <c r="W126">
        <v>0.78076565483320803</v>
      </c>
      <c r="X126">
        <v>44.734576810710799</v>
      </c>
      <c r="Y126">
        <v>12.247386024000001</v>
      </c>
      <c r="Z126">
        <v>0.50203226389174405</v>
      </c>
      <c r="AA126">
        <v>3.8215026749018798E-2</v>
      </c>
      <c r="AB126">
        <v>-3.51548502186858E-2</v>
      </c>
      <c r="AC126">
        <v>4.4654754403848203E-2</v>
      </c>
      <c r="AD126">
        <v>-1.9413731341484199E-2</v>
      </c>
      <c r="AE126">
        <v>0.71985425384779</v>
      </c>
      <c r="AF126">
        <v>41.244610610017403</v>
      </c>
    </row>
    <row r="127" spans="1:32" x14ac:dyDescent="0.3">
      <c r="A127">
        <v>12.405721665</v>
      </c>
      <c r="B127">
        <v>0.51501964839377501</v>
      </c>
      <c r="C127">
        <v>-4.482887346135E-4</v>
      </c>
      <c r="D127">
        <v>-9.5032779499888403E-3</v>
      </c>
      <c r="E127">
        <v>1.90597625802582E-2</v>
      </c>
      <c r="F127">
        <v>2.8516549635905299E-2</v>
      </c>
      <c r="G127">
        <v>0.86908476057831696</v>
      </c>
      <c r="H127">
        <v>49.794888820275197</v>
      </c>
      <c r="I127">
        <v>12.387401477999999</v>
      </c>
      <c r="J127">
        <v>0.528553492075297</v>
      </c>
      <c r="K127">
        <v>1.4953735396243499E-3</v>
      </c>
      <c r="L127">
        <v>0</v>
      </c>
      <c r="M127">
        <v>0</v>
      </c>
      <c r="N127">
        <v>0</v>
      </c>
      <c r="O127">
        <v>0.84159776531166597</v>
      </c>
      <c r="P127">
        <v>48.22</v>
      </c>
      <c r="Q127">
        <v>12.411220073999999</v>
      </c>
      <c r="R127">
        <v>0.53379179781859898</v>
      </c>
      <c r="S127">
        <v>8.2358115862142603E-2</v>
      </c>
      <c r="T127">
        <v>-3.6027829268491199E-2</v>
      </c>
      <c r="U127">
        <v>4.9521248907877798E-2</v>
      </c>
      <c r="V127">
        <v>-2.2830174238641601E-2</v>
      </c>
      <c r="W127">
        <v>0.81537303510806902</v>
      </c>
      <c r="X127">
        <v>46.717433640464698</v>
      </c>
      <c r="Y127">
        <v>12.354778052</v>
      </c>
      <c r="Z127">
        <v>0.50174812449103401</v>
      </c>
      <c r="AA127">
        <v>3.8948773646418598E-2</v>
      </c>
      <c r="AB127">
        <v>-3.5734804788763702E-2</v>
      </c>
      <c r="AC127">
        <v>4.4656697370944597E-2</v>
      </c>
      <c r="AD127">
        <v>-1.7905854791633501E-2</v>
      </c>
      <c r="AE127">
        <v>0.75037638338819901</v>
      </c>
      <c r="AF127">
        <v>42.993399814434397</v>
      </c>
    </row>
    <row r="128" spans="1:32" x14ac:dyDescent="0.3">
      <c r="A128">
        <v>12.49569893</v>
      </c>
      <c r="B128">
        <v>0.51389936980018203</v>
      </c>
      <c r="C128">
        <v>-1.33018470657388E-3</v>
      </c>
      <c r="D128">
        <v>-1.08481887727976E-2</v>
      </c>
      <c r="E128">
        <v>1.90007838640684E-2</v>
      </c>
      <c r="F128">
        <v>2.7947083492525601E-2</v>
      </c>
      <c r="G128">
        <v>0.89203825720662899</v>
      </c>
      <c r="H128">
        <v>51.110027302145198</v>
      </c>
      <c r="I128">
        <v>12.505177639999999</v>
      </c>
      <c r="J128">
        <v>0.52858190594936805</v>
      </c>
      <c r="K128">
        <v>1.52717506228245E-3</v>
      </c>
      <c r="L128">
        <v>0</v>
      </c>
      <c r="M128">
        <v>0</v>
      </c>
      <c r="N128">
        <v>0</v>
      </c>
      <c r="O128">
        <v>0.87598075157595401</v>
      </c>
      <c r="P128">
        <v>50.19</v>
      </c>
      <c r="Q128">
        <v>12.476863145999999</v>
      </c>
      <c r="R128">
        <v>0.54186575596091202</v>
      </c>
      <c r="S128">
        <v>8.1016337601036006E-2</v>
      </c>
      <c r="T128">
        <v>-3.7406890925435102E-2</v>
      </c>
      <c r="U128">
        <v>4.9327098804416401E-2</v>
      </c>
      <c r="V128">
        <v>-2.4966248734112299E-2</v>
      </c>
      <c r="W128">
        <v>0.83481656052749997</v>
      </c>
      <c r="X128">
        <v>47.831465585853401</v>
      </c>
      <c r="Y128">
        <v>12.476863145999999</v>
      </c>
      <c r="Z128">
        <v>0.50581265899416905</v>
      </c>
      <c r="AA128">
        <v>3.8137213039755799E-2</v>
      </c>
      <c r="AB128">
        <v>-3.7057083204896597E-2</v>
      </c>
      <c r="AC128">
        <v>4.4560239975048099E-2</v>
      </c>
      <c r="AD128">
        <v>-2.0322747243951601E-2</v>
      </c>
      <c r="AE128">
        <v>0.78390399651331799</v>
      </c>
      <c r="AF128">
        <v>44.914390543651102</v>
      </c>
    </row>
    <row r="129" spans="1:32" x14ac:dyDescent="0.3">
      <c r="A129">
        <v>12.600671053999999</v>
      </c>
      <c r="B129">
        <v>0.51336018323903798</v>
      </c>
      <c r="C129">
        <v>-9.0374416500391098E-4</v>
      </c>
      <c r="D129">
        <v>-1.05785001069307E-2</v>
      </c>
      <c r="E129">
        <v>1.6975038275230801E-2</v>
      </c>
      <c r="F129">
        <v>2.7897430208245502E-2</v>
      </c>
      <c r="G129">
        <v>0.92287080369208496</v>
      </c>
      <c r="H129">
        <v>52.876602087402802</v>
      </c>
      <c r="I129">
        <v>12.587190723000001</v>
      </c>
      <c r="J129">
        <v>0.52871770927361195</v>
      </c>
      <c r="K129">
        <v>1.69156661985415E-3</v>
      </c>
      <c r="L129">
        <v>0</v>
      </c>
      <c r="M129">
        <v>0</v>
      </c>
      <c r="N129">
        <v>0</v>
      </c>
      <c r="O129">
        <v>0.89552843919829095</v>
      </c>
      <c r="P129">
        <v>51.31</v>
      </c>
      <c r="Q129">
        <v>12.562454939</v>
      </c>
      <c r="R129">
        <v>0.54436367477668002</v>
      </c>
      <c r="S129">
        <v>7.8294566082246303E-2</v>
      </c>
      <c r="T129">
        <v>-3.9148454559361903E-2</v>
      </c>
      <c r="U129">
        <v>4.8460349230286602E-2</v>
      </c>
      <c r="V129">
        <v>-2.4697975586157099E-2</v>
      </c>
      <c r="W129">
        <v>0.85885464164824898</v>
      </c>
      <c r="X129">
        <v>49.208746181665397</v>
      </c>
      <c r="Y129">
        <v>12.527184021</v>
      </c>
      <c r="Z129">
        <v>0.50671603650506902</v>
      </c>
      <c r="AA129">
        <v>3.78480466134146E-2</v>
      </c>
      <c r="AB129">
        <v>-3.6697577569717102E-2</v>
      </c>
      <c r="AC129">
        <v>4.4620028457191201E-2</v>
      </c>
      <c r="AD129">
        <v>-2.0273506065671101E-2</v>
      </c>
      <c r="AE129">
        <v>0.79761625589935903</v>
      </c>
      <c r="AF129">
        <v>45.700045134059998</v>
      </c>
    </row>
    <row r="130" spans="1:32" x14ac:dyDescent="0.3">
      <c r="A130">
        <v>12.695646763999999</v>
      </c>
      <c r="B130">
        <v>0.51577179476919699</v>
      </c>
      <c r="C130">
        <v>-2.8285181693370998E-3</v>
      </c>
      <c r="D130">
        <v>-1.09355477616191E-2</v>
      </c>
      <c r="E130">
        <v>1.89053061429071E-2</v>
      </c>
      <c r="F130">
        <v>2.6516289838530601E-2</v>
      </c>
      <c r="G130">
        <v>0.95172897486822905</v>
      </c>
      <c r="H130">
        <v>54.5300535002619</v>
      </c>
      <c r="I130">
        <v>12.66712261</v>
      </c>
      <c r="J130">
        <v>0.52863773432357497</v>
      </c>
      <c r="K130">
        <v>1.59170585120999E-3</v>
      </c>
      <c r="L130">
        <v>0</v>
      </c>
      <c r="M130">
        <v>0</v>
      </c>
      <c r="N130">
        <v>0</v>
      </c>
      <c r="O130">
        <v>0.92083571335220904</v>
      </c>
      <c r="P130">
        <v>52.76</v>
      </c>
      <c r="Q130">
        <v>12.637025118</v>
      </c>
      <c r="R130">
        <v>0.55124833541426599</v>
      </c>
      <c r="S130">
        <v>7.89696911577807E-2</v>
      </c>
      <c r="T130">
        <v>-3.7114267814129E-2</v>
      </c>
      <c r="U130">
        <v>4.9619475755228598E-2</v>
      </c>
      <c r="V130">
        <v>-2.2901934260803499E-2</v>
      </c>
      <c r="W130">
        <v>0.87786071656935005</v>
      </c>
      <c r="X130">
        <v>50.297714059753901</v>
      </c>
      <c r="Y130">
        <v>12.637025118</v>
      </c>
      <c r="Z130">
        <v>0.51048237533932295</v>
      </c>
      <c r="AA130">
        <v>3.6901284134277401E-2</v>
      </c>
      <c r="AB130">
        <v>-3.6746978786115402E-2</v>
      </c>
      <c r="AC130">
        <v>4.50570750437711E-2</v>
      </c>
      <c r="AD130">
        <v>-1.80576976500222E-2</v>
      </c>
      <c r="AE130">
        <v>0.82841937348674</v>
      </c>
      <c r="AF130">
        <v>47.464933767662103</v>
      </c>
    </row>
    <row r="131" spans="1:32" x14ac:dyDescent="0.3">
      <c r="A131">
        <v>12.780623914</v>
      </c>
      <c r="B131">
        <v>0.514056650987891</v>
      </c>
      <c r="C131">
        <v>-1.16195874060401E-3</v>
      </c>
      <c r="D131">
        <v>-1.1055595241487E-2</v>
      </c>
      <c r="E131">
        <v>1.8089595527165599E-2</v>
      </c>
      <c r="F131">
        <v>2.6538706057199199E-2</v>
      </c>
      <c r="G131">
        <v>0.97637665767704096</v>
      </c>
      <c r="H131">
        <v>55.942261699984002</v>
      </c>
      <c r="I131">
        <v>12.784990540000001</v>
      </c>
      <c r="J131">
        <v>0.52861192685457403</v>
      </c>
      <c r="K131">
        <v>1.5577550098829301E-3</v>
      </c>
      <c r="L131">
        <v>0</v>
      </c>
      <c r="M131">
        <v>0</v>
      </c>
      <c r="N131">
        <v>0</v>
      </c>
      <c r="O131">
        <v>0.95644043009289303</v>
      </c>
      <c r="P131">
        <v>54.8</v>
      </c>
      <c r="Q131">
        <v>12.637025118</v>
      </c>
      <c r="R131">
        <v>0.55124833541426599</v>
      </c>
      <c r="S131">
        <v>7.89696911577807E-2</v>
      </c>
      <c r="T131">
        <v>-3.7114267814129E-2</v>
      </c>
      <c r="U131">
        <v>4.9619475755228598E-2</v>
      </c>
      <c r="V131">
        <v>-2.2901934260803499E-2</v>
      </c>
      <c r="W131">
        <v>0.87786071656935005</v>
      </c>
      <c r="X131">
        <v>50.297714059753901</v>
      </c>
      <c r="Y131">
        <v>12.637025118</v>
      </c>
      <c r="Z131">
        <v>0.51048237533932295</v>
      </c>
      <c r="AA131">
        <v>3.6901284134277401E-2</v>
      </c>
      <c r="AB131">
        <v>-3.6746978786115402E-2</v>
      </c>
      <c r="AC131">
        <v>4.50570750437711E-2</v>
      </c>
      <c r="AD131">
        <v>-1.80576976500222E-2</v>
      </c>
      <c r="AE131">
        <v>0.82841937348674</v>
      </c>
      <c r="AF131">
        <v>47.464933767662103</v>
      </c>
    </row>
    <row r="132" spans="1:32" x14ac:dyDescent="0.3">
      <c r="A132">
        <v>12.875599623999999</v>
      </c>
      <c r="B132">
        <v>0.51418942071971696</v>
      </c>
      <c r="C132">
        <v>-1.9992153712726402E-3</v>
      </c>
      <c r="D132">
        <v>-1.27580724656582E-2</v>
      </c>
      <c r="E132">
        <v>1.7453769227317301E-2</v>
      </c>
      <c r="F132">
        <v>2.59900590295227E-2</v>
      </c>
      <c r="G132">
        <v>1.00871165417204</v>
      </c>
      <c r="H132">
        <v>57.794920529717999</v>
      </c>
      <c r="I132">
        <v>12.866904395000001</v>
      </c>
      <c r="J132">
        <v>0.52873444962400495</v>
      </c>
      <c r="K132">
        <v>1.7322684983845701E-3</v>
      </c>
      <c r="L132">
        <v>0</v>
      </c>
      <c r="M132">
        <v>0</v>
      </c>
      <c r="N132">
        <v>0</v>
      </c>
      <c r="O132">
        <v>0.98000237499481702</v>
      </c>
      <c r="P132">
        <v>56.15</v>
      </c>
      <c r="Q132">
        <v>12.84711504</v>
      </c>
      <c r="R132">
        <v>0.54937414949000696</v>
      </c>
      <c r="S132">
        <v>7.6889396952085895E-2</v>
      </c>
      <c r="T132">
        <v>-3.7273175081884602E-2</v>
      </c>
      <c r="U132">
        <v>5.5807994085099899E-2</v>
      </c>
      <c r="V132">
        <v>-2.7294043678929299E-2</v>
      </c>
      <c r="W132">
        <v>0.94986262346198003</v>
      </c>
      <c r="X132">
        <v>54.423119441595503</v>
      </c>
      <c r="Y132">
        <v>12.84711504</v>
      </c>
      <c r="Z132">
        <v>0.50955507499535801</v>
      </c>
      <c r="AA132">
        <v>3.5938585393818001E-2</v>
      </c>
      <c r="AB132">
        <v>-3.6892846032956297E-2</v>
      </c>
      <c r="AC132">
        <v>5.1605605033703303E-2</v>
      </c>
      <c r="AD132">
        <v>-2.2134188190519499E-2</v>
      </c>
      <c r="AE132">
        <v>0.89217208845645202</v>
      </c>
      <c r="AF132">
        <v>51.117695267926997</v>
      </c>
    </row>
    <row r="133" spans="1:32" x14ac:dyDescent="0.3">
      <c r="A133">
        <v>13.010564327999999</v>
      </c>
      <c r="B133">
        <v>0.51424194684234803</v>
      </c>
      <c r="C133">
        <v>-2.2489170228612299E-3</v>
      </c>
      <c r="D133">
        <v>-1.2876912020146901E-2</v>
      </c>
      <c r="E133">
        <v>1.7747700494173999E-2</v>
      </c>
      <c r="F133">
        <v>2.4849826414720302E-2</v>
      </c>
      <c r="G133">
        <v>1.0487550227303399</v>
      </c>
      <c r="H133">
        <v>60.089236545595199</v>
      </c>
      <c r="I133">
        <v>12.986841802000001</v>
      </c>
      <c r="J133">
        <v>0.52863943072794495</v>
      </c>
      <c r="K133">
        <v>1.59059856254528E-3</v>
      </c>
      <c r="L133">
        <v>0</v>
      </c>
      <c r="M133">
        <v>0</v>
      </c>
      <c r="N133">
        <v>0</v>
      </c>
      <c r="O133">
        <v>1.01944681608989</v>
      </c>
      <c r="P133">
        <v>58.41</v>
      </c>
      <c r="Q133">
        <v>13.006106139</v>
      </c>
      <c r="R133">
        <v>0.54931655670910495</v>
      </c>
      <c r="S133">
        <v>7.4012879972877102E-2</v>
      </c>
      <c r="T133">
        <v>-3.6703185617967302E-2</v>
      </c>
      <c r="U133">
        <v>5.6531090074938402E-2</v>
      </c>
      <c r="V133">
        <v>-2.9064785656456101E-2</v>
      </c>
      <c r="W133">
        <v>0.98868874430676101</v>
      </c>
      <c r="X133">
        <v>56.647692300866403</v>
      </c>
      <c r="Y133">
        <v>12.926848508999999</v>
      </c>
      <c r="Z133">
        <v>0.50864391460573399</v>
      </c>
      <c r="AA133">
        <v>3.5443908510559098E-2</v>
      </c>
      <c r="AB133">
        <v>-3.7466066063901599E-2</v>
      </c>
      <c r="AC133">
        <v>5.1362574518453601E-2</v>
      </c>
      <c r="AD133">
        <v>-2.24172594918992E-2</v>
      </c>
      <c r="AE133">
        <v>0.91832008776710405</v>
      </c>
      <c r="AF133">
        <v>52.615865271138397</v>
      </c>
    </row>
    <row r="134" spans="1:32" x14ac:dyDescent="0.3">
      <c r="A134">
        <v>13.105539084</v>
      </c>
      <c r="B134">
        <v>0.51582707143741402</v>
      </c>
      <c r="C134">
        <v>-1.27965146082298E-3</v>
      </c>
      <c r="D134">
        <v>-1.2640523724258E-2</v>
      </c>
      <c r="E134">
        <v>1.6266907046810199E-2</v>
      </c>
      <c r="F134">
        <v>2.4811956082872701E-2</v>
      </c>
      <c r="G134">
        <v>1.07887594911884</v>
      </c>
      <c r="H134">
        <v>61.815038502680601</v>
      </c>
      <c r="I134">
        <v>13.046800895000001</v>
      </c>
      <c r="J134">
        <v>0.52866177031417205</v>
      </c>
      <c r="K134">
        <v>1.6269252465433599E-3</v>
      </c>
      <c r="L134">
        <v>0</v>
      </c>
      <c r="M134">
        <v>0</v>
      </c>
      <c r="N134">
        <v>0</v>
      </c>
      <c r="O134">
        <v>1.0349802464326401</v>
      </c>
      <c r="P134">
        <v>59.3</v>
      </c>
      <c r="Q134">
        <v>13.089735985000001</v>
      </c>
      <c r="R134">
        <v>0.54553227017495698</v>
      </c>
      <c r="S134">
        <v>6.7061869824686898E-2</v>
      </c>
      <c r="T134">
        <v>-3.5896925643496502E-2</v>
      </c>
      <c r="U134">
        <v>5.6171427073817601E-2</v>
      </c>
      <c r="V134">
        <v>-2.79078616733761E-2</v>
      </c>
      <c r="W134">
        <v>1.0148710832350101</v>
      </c>
      <c r="X134">
        <v>58.147829819236101</v>
      </c>
      <c r="Y134">
        <v>13.046800895000001</v>
      </c>
      <c r="Z134">
        <v>0.50779684370953804</v>
      </c>
      <c r="AA134">
        <v>3.2226235671324703E-2</v>
      </c>
      <c r="AB134">
        <v>-3.5929740925637797E-2</v>
      </c>
      <c r="AC134">
        <v>5.19671681813937E-2</v>
      </c>
      <c r="AD134">
        <v>-2.3298459032432599E-2</v>
      </c>
      <c r="AE134">
        <v>0.95189037447161895</v>
      </c>
      <c r="AF134">
        <v>54.539301016351203</v>
      </c>
    </row>
    <row r="135" spans="1:32" x14ac:dyDescent="0.3">
      <c r="A135">
        <v>13.200515271</v>
      </c>
      <c r="B135">
        <v>0.51585209097439499</v>
      </c>
      <c r="C135">
        <v>-2.4963512270298701E-3</v>
      </c>
      <c r="D135">
        <v>-1.2963361106813001E-2</v>
      </c>
      <c r="E135">
        <v>1.7356432108845601E-2</v>
      </c>
      <c r="F135">
        <v>2.22995262857257E-2</v>
      </c>
      <c r="G135">
        <v>1.1102850657263399</v>
      </c>
      <c r="H135">
        <v>63.614648322524403</v>
      </c>
      <c r="I135">
        <v>13.166697316</v>
      </c>
      <c r="J135">
        <v>0.52868574453415396</v>
      </c>
      <c r="K135">
        <v>1.66231679022743E-3</v>
      </c>
      <c r="L135">
        <v>0</v>
      </c>
      <c r="M135">
        <v>0</v>
      </c>
      <c r="N135">
        <v>0</v>
      </c>
      <c r="O135">
        <v>1.0733774899765101</v>
      </c>
      <c r="P135">
        <v>61.5</v>
      </c>
      <c r="Q135">
        <v>13.170226097</v>
      </c>
      <c r="R135">
        <v>0.54327391212284104</v>
      </c>
      <c r="S135">
        <v>6.5410591694860701E-2</v>
      </c>
      <c r="T135">
        <v>-3.59562722276651E-2</v>
      </c>
      <c r="U135">
        <v>5.5949122625622003E-2</v>
      </c>
      <c r="V135">
        <v>-2.7464517085097801E-2</v>
      </c>
      <c r="W135">
        <v>1.0342695983838199</v>
      </c>
      <c r="X135">
        <v>59.259282866083403</v>
      </c>
      <c r="Y135">
        <v>13.166697316</v>
      </c>
      <c r="Z135">
        <v>0.50626903557257397</v>
      </c>
      <c r="AA135">
        <v>3.0390477830009002E-2</v>
      </c>
      <c r="AB135">
        <v>-3.5520585090001701E-2</v>
      </c>
      <c r="AC135">
        <v>5.2213457903582998E-2</v>
      </c>
      <c r="AD135">
        <v>-2.19884045095655E-2</v>
      </c>
      <c r="AE135">
        <v>0.98828962928561104</v>
      </c>
      <c r="AF135">
        <v>56.624824694614297</v>
      </c>
    </row>
    <row r="136" spans="1:32" x14ac:dyDescent="0.3">
      <c r="A136">
        <v>13.295490266</v>
      </c>
      <c r="B136">
        <v>0.51590059621154605</v>
      </c>
      <c r="C136">
        <v>-1.7563310212467E-3</v>
      </c>
      <c r="D136">
        <v>-1.33289936929941E-2</v>
      </c>
      <c r="E136">
        <v>1.6025366227752701E-2</v>
      </c>
      <c r="F136">
        <v>2.2667144338124098E-2</v>
      </c>
      <c r="G136">
        <v>1.1397238910048499</v>
      </c>
      <c r="H136">
        <v>65.301368764806</v>
      </c>
      <c r="I136">
        <v>13.246614466</v>
      </c>
      <c r="J136">
        <v>0.52866786286766299</v>
      </c>
      <c r="K136">
        <v>1.6235337441871799E-3</v>
      </c>
      <c r="L136">
        <v>0</v>
      </c>
      <c r="M136">
        <v>0</v>
      </c>
      <c r="N136">
        <v>0</v>
      </c>
      <c r="O136">
        <v>1.10077915923282</v>
      </c>
      <c r="P136">
        <v>63.07</v>
      </c>
      <c r="Q136">
        <v>13.208559037000001</v>
      </c>
      <c r="R136">
        <v>0.54237084967605398</v>
      </c>
      <c r="S136">
        <v>6.5439571635132102E-2</v>
      </c>
      <c r="T136">
        <v>-3.6536860924881003E-2</v>
      </c>
      <c r="U136">
        <v>5.6064876863003703E-2</v>
      </c>
      <c r="V136">
        <v>-2.7928058516836E-2</v>
      </c>
      <c r="W136">
        <v>1.04427009265908</v>
      </c>
      <c r="X136">
        <v>59.832268981100803</v>
      </c>
      <c r="Y136">
        <v>13.208559037000001</v>
      </c>
      <c r="Z136">
        <v>0.50576596526379802</v>
      </c>
      <c r="AA136">
        <v>3.0403957185377799E-2</v>
      </c>
      <c r="AB136">
        <v>-3.6083420497983201E-2</v>
      </c>
      <c r="AC136">
        <v>5.2367683682967799E-2</v>
      </c>
      <c r="AD136">
        <v>-2.2395174225735202E-2</v>
      </c>
      <c r="AE136">
        <v>1.0030545460865099</v>
      </c>
      <c r="AF136">
        <v>57.470792112167501</v>
      </c>
    </row>
    <row r="137" spans="1:32" x14ac:dyDescent="0.3">
      <c r="A137">
        <v>13.380468369000001</v>
      </c>
      <c r="B137">
        <v>0.51560121755198896</v>
      </c>
      <c r="C137">
        <v>-3.12621306747904E-4</v>
      </c>
      <c r="D137">
        <v>-1.34613923728466E-2</v>
      </c>
      <c r="E137">
        <v>1.5402483663470299E-2</v>
      </c>
      <c r="F137">
        <v>2.2832781057816699E-2</v>
      </c>
      <c r="G137">
        <v>1.1690362753107499</v>
      </c>
      <c r="H137">
        <v>66.980844672999396</v>
      </c>
      <c r="I137">
        <v>13.386514973000001</v>
      </c>
      <c r="J137">
        <v>0.52874575375955501</v>
      </c>
      <c r="K137">
        <v>1.77530485530985E-3</v>
      </c>
      <c r="L137">
        <v>0</v>
      </c>
      <c r="M137">
        <v>0</v>
      </c>
      <c r="N137">
        <v>0</v>
      </c>
      <c r="O137">
        <v>1.14580865393428</v>
      </c>
      <c r="P137">
        <v>65.650000000000006</v>
      </c>
      <c r="Q137">
        <v>13.398571015</v>
      </c>
      <c r="U137">
        <v>0</v>
      </c>
      <c r="V137">
        <v>0</v>
      </c>
      <c r="W137">
        <v>0</v>
      </c>
      <c r="X137">
        <v>0</v>
      </c>
      <c r="Y137">
        <v>13.208559037000001</v>
      </c>
      <c r="Z137">
        <v>0.50576596526379802</v>
      </c>
      <c r="AA137">
        <v>3.0403957185377799E-2</v>
      </c>
      <c r="AB137">
        <v>-3.6083420497983201E-2</v>
      </c>
      <c r="AC137">
        <v>5.2367683682967799E-2</v>
      </c>
      <c r="AD137">
        <v>-2.2395174225735202E-2</v>
      </c>
      <c r="AE137">
        <v>1.0030545460865099</v>
      </c>
      <c r="AF137">
        <v>57.470792112167501</v>
      </c>
    </row>
    <row r="138" spans="1:32" x14ac:dyDescent="0.3">
      <c r="A138">
        <v>13.470470429000001</v>
      </c>
      <c r="B138">
        <v>0.51730784996732004</v>
      </c>
      <c r="C138">
        <v>-1.10686329194386E-3</v>
      </c>
      <c r="D138">
        <v>-1.36832091957331E-2</v>
      </c>
      <c r="E138">
        <v>1.6005022064938101E-2</v>
      </c>
      <c r="F138">
        <v>2.14870996870394E-2</v>
      </c>
      <c r="G138">
        <v>1.19818271955269</v>
      </c>
      <c r="H138">
        <v>68.650812915876301</v>
      </c>
      <c r="I138">
        <v>13.446458976000001</v>
      </c>
      <c r="J138">
        <v>0.52878092050221703</v>
      </c>
      <c r="K138">
        <v>1.85300968490746E-3</v>
      </c>
      <c r="L138">
        <v>0</v>
      </c>
      <c r="M138">
        <v>0</v>
      </c>
      <c r="N138">
        <v>0</v>
      </c>
      <c r="O138">
        <v>1.16500727570622</v>
      </c>
      <c r="P138">
        <v>66.75</v>
      </c>
      <c r="Q138">
        <v>13.456786156</v>
      </c>
      <c r="R138">
        <v>0.54082795911668602</v>
      </c>
      <c r="S138">
        <v>6.2909860285803906E-2</v>
      </c>
      <c r="T138">
        <v>-3.6691772249890703E-2</v>
      </c>
      <c r="U138">
        <v>6.3550193440932504E-2</v>
      </c>
      <c r="V138">
        <v>-3.2017374123174298E-2</v>
      </c>
      <c r="W138">
        <v>1.1311448144414</v>
      </c>
      <c r="X138">
        <v>64.809823885601006</v>
      </c>
      <c r="Y138">
        <v>13.428384066</v>
      </c>
      <c r="Z138">
        <v>0.504942279629637</v>
      </c>
      <c r="AA138">
        <v>2.9640571539810801E-2</v>
      </c>
      <c r="AB138">
        <v>-3.5945143903028699E-2</v>
      </c>
      <c r="AC138">
        <v>5.9581696868256102E-2</v>
      </c>
      <c r="AD138">
        <v>-2.5679679053946101E-2</v>
      </c>
      <c r="AE138">
        <v>1.0290811951515499</v>
      </c>
      <c r="AF138">
        <v>58.962009258462302</v>
      </c>
    </row>
    <row r="139" spans="1:32" x14ac:dyDescent="0.3">
      <c r="A139">
        <v>13.605435848999999</v>
      </c>
      <c r="B139">
        <v>0.51839117221157105</v>
      </c>
      <c r="C139">
        <v>-3.2793912947723402E-4</v>
      </c>
      <c r="D139">
        <v>-1.40102403238416E-2</v>
      </c>
      <c r="E139">
        <v>1.40796080892259E-2</v>
      </c>
      <c r="F139">
        <v>2.12610086930493E-2</v>
      </c>
      <c r="G139">
        <v>1.2443944041483299</v>
      </c>
      <c r="H139">
        <v>71.2985474073961</v>
      </c>
      <c r="I139">
        <v>13.56439587</v>
      </c>
      <c r="J139">
        <v>0.528827301919506</v>
      </c>
      <c r="K139">
        <v>1.9722779004209801E-3</v>
      </c>
      <c r="L139">
        <v>0</v>
      </c>
      <c r="M139">
        <v>0</v>
      </c>
      <c r="N139">
        <v>0</v>
      </c>
      <c r="O139">
        <v>1.2028809204744899</v>
      </c>
      <c r="P139">
        <v>68.92</v>
      </c>
      <c r="Q139">
        <v>13.536675929999999</v>
      </c>
      <c r="R139">
        <v>0.53869896312505705</v>
      </c>
      <c r="S139">
        <v>5.9752227082471097E-2</v>
      </c>
      <c r="T139">
        <v>-3.7563723088262398E-2</v>
      </c>
      <c r="U139">
        <v>6.2846661154692895E-2</v>
      </c>
      <c r="V139">
        <v>-3.1990129640273403E-2</v>
      </c>
      <c r="W139">
        <v>1.1493587882484499</v>
      </c>
      <c r="X139">
        <v>65.853407712906801</v>
      </c>
      <c r="Y139">
        <v>13.536675929999999</v>
      </c>
      <c r="Z139">
        <v>0.50372819871542096</v>
      </c>
      <c r="AA139">
        <v>2.7744106002406201E-2</v>
      </c>
      <c r="AB139">
        <v>-3.7074016269675103E-2</v>
      </c>
      <c r="AC139">
        <v>5.9750086178625997E-2</v>
      </c>
      <c r="AD139">
        <v>-2.6100078953095698E-2</v>
      </c>
      <c r="AE139">
        <v>1.06322835684427</v>
      </c>
      <c r="AF139">
        <v>60.9184975058063</v>
      </c>
    </row>
    <row r="140" spans="1:32" x14ac:dyDescent="0.3">
      <c r="A140">
        <v>13.700410844</v>
      </c>
      <c r="B140">
        <v>0.51740469498737096</v>
      </c>
      <c r="C140">
        <v>-1.1552020556908199E-3</v>
      </c>
      <c r="D140">
        <v>-1.3570475392043599E-2</v>
      </c>
      <c r="E140">
        <v>1.4506469485514E-2</v>
      </c>
      <c r="F140">
        <v>1.8713150333773E-2</v>
      </c>
      <c r="G140">
        <v>1.2769345251845801</v>
      </c>
      <c r="H140">
        <v>73.1629590076179</v>
      </c>
      <c r="I140">
        <v>13.704269201000001</v>
      </c>
      <c r="J140">
        <v>0.52878342445689297</v>
      </c>
      <c r="K140">
        <v>1.85211710188026E-3</v>
      </c>
      <c r="L140">
        <v>0</v>
      </c>
      <c r="M140">
        <v>0</v>
      </c>
      <c r="N140">
        <v>0</v>
      </c>
      <c r="O140">
        <v>1.25279733708153</v>
      </c>
      <c r="P140">
        <v>71.78</v>
      </c>
      <c r="Q140">
        <v>13.62084198</v>
      </c>
      <c r="R140">
        <v>0.53949630362113998</v>
      </c>
      <c r="S140">
        <v>6.35839835867478E-2</v>
      </c>
      <c r="T140">
        <v>-3.7707078084651902E-2</v>
      </c>
      <c r="U140">
        <v>6.2902996678214598E-2</v>
      </c>
      <c r="V140">
        <v>-3.1189000583429001E-2</v>
      </c>
      <c r="W140">
        <v>1.17975548991999</v>
      </c>
      <c r="X140">
        <v>67.595010429804205</v>
      </c>
      <c r="Y140">
        <v>13.62084198</v>
      </c>
      <c r="Z140">
        <v>0.50429020865138996</v>
      </c>
      <c r="AA140">
        <v>2.96379836432785E-2</v>
      </c>
      <c r="AB140">
        <v>-3.7242482906853502E-2</v>
      </c>
      <c r="AC140">
        <v>5.9986985576676602E-2</v>
      </c>
      <c r="AD140">
        <v>-2.5207610863463199E-2</v>
      </c>
      <c r="AE140">
        <v>1.0916092558720101</v>
      </c>
      <c r="AF140">
        <v>62.544603238882203</v>
      </c>
    </row>
    <row r="141" spans="1:32" x14ac:dyDescent="0.3">
      <c r="A141">
        <v>13.790387631</v>
      </c>
      <c r="B141">
        <v>0.518152191661023</v>
      </c>
      <c r="C141">
        <v>1.23809713415966E-3</v>
      </c>
      <c r="D141">
        <v>-1.38934422284365E-2</v>
      </c>
      <c r="E141">
        <v>1.3259506276694401E-2</v>
      </c>
      <c r="F141">
        <v>1.8503656173503601E-2</v>
      </c>
      <c r="G141">
        <v>1.3043704487148</v>
      </c>
      <c r="H141">
        <v>74.734921632943696</v>
      </c>
      <c r="I141">
        <v>13.784234770999999</v>
      </c>
      <c r="J141">
        <v>0.52886218991412903</v>
      </c>
      <c r="K141">
        <v>2.0955679725116099E-3</v>
      </c>
      <c r="L141">
        <v>0</v>
      </c>
      <c r="M141">
        <v>0</v>
      </c>
      <c r="N141">
        <v>0</v>
      </c>
      <c r="O141">
        <v>1.2789772758614499</v>
      </c>
      <c r="P141">
        <v>73.28</v>
      </c>
      <c r="Q141">
        <v>13.775714159</v>
      </c>
      <c r="R141">
        <v>0.54286805004823702</v>
      </c>
      <c r="S141">
        <v>7.4418692507486006E-2</v>
      </c>
      <c r="T141">
        <v>-3.9529178818535703E-2</v>
      </c>
      <c r="U141">
        <v>6.3973990807073403E-2</v>
      </c>
      <c r="V141">
        <v>-3.2905480593771803E-2</v>
      </c>
      <c r="W141">
        <v>1.21945740378736</v>
      </c>
      <c r="X141">
        <v>69.869762532996504</v>
      </c>
      <c r="Y141">
        <v>13.775714159</v>
      </c>
      <c r="Z141">
        <v>0.50648131225801596</v>
      </c>
      <c r="AA141">
        <v>3.49537181189844E-2</v>
      </c>
      <c r="AB141">
        <v>-3.91350942336047E-2</v>
      </c>
      <c r="AC141">
        <v>6.1297645728677602E-2</v>
      </c>
      <c r="AD141">
        <v>-2.6813113035862E-2</v>
      </c>
      <c r="AE141">
        <v>1.1421876954668699</v>
      </c>
      <c r="AF141">
        <v>65.442534362025498</v>
      </c>
    </row>
    <row r="142" spans="1:32" x14ac:dyDescent="0.3">
      <c r="A142">
        <v>13.880363704000001</v>
      </c>
      <c r="B142">
        <v>0.51909529033161395</v>
      </c>
      <c r="C142">
        <v>2.66783446778003E-3</v>
      </c>
      <c r="D142">
        <v>-1.3992702588439E-2</v>
      </c>
      <c r="E142">
        <v>1.2588717729929E-2</v>
      </c>
      <c r="F142">
        <v>1.7512191088543402E-2</v>
      </c>
      <c r="G142">
        <v>1.3374250925945701</v>
      </c>
      <c r="H142">
        <v>76.628813220562407</v>
      </c>
      <c r="I142">
        <v>13.886255265000001</v>
      </c>
      <c r="J142">
        <v>0.52883687857344497</v>
      </c>
      <c r="K142">
        <v>2.0141015336547999E-3</v>
      </c>
      <c r="L142">
        <v>0</v>
      </c>
      <c r="M142">
        <v>0</v>
      </c>
      <c r="N142">
        <v>0</v>
      </c>
      <c r="O142">
        <v>1.3103932023973399</v>
      </c>
      <c r="P142">
        <v>75.08</v>
      </c>
      <c r="Q142">
        <v>13.775714159</v>
      </c>
      <c r="R142">
        <v>0.54286805004823702</v>
      </c>
      <c r="S142">
        <v>7.4418692507486006E-2</v>
      </c>
      <c r="T142">
        <v>-3.9529178818535703E-2</v>
      </c>
      <c r="U142">
        <v>6.3973990807073403E-2</v>
      </c>
      <c r="V142">
        <v>-3.2905480593771803E-2</v>
      </c>
      <c r="W142">
        <v>1.21945740378736</v>
      </c>
      <c r="X142">
        <v>69.869762532996504</v>
      </c>
      <c r="Y142">
        <v>13.775714159</v>
      </c>
      <c r="Z142">
        <v>0.50648131225801596</v>
      </c>
      <c r="AA142">
        <v>3.49537181189844E-2</v>
      </c>
      <c r="AB142">
        <v>-3.91350942336047E-2</v>
      </c>
      <c r="AC142">
        <v>6.1297645728677602E-2</v>
      </c>
      <c r="AD142">
        <v>-2.6813113035862E-2</v>
      </c>
      <c r="AE142">
        <v>1.1421876954668699</v>
      </c>
      <c r="AF142">
        <v>65.442534362025498</v>
      </c>
    </row>
    <row r="143" spans="1:32" x14ac:dyDescent="0.3">
      <c r="A143">
        <v>14.020307302999999</v>
      </c>
      <c r="B143">
        <v>0.51745945571047802</v>
      </c>
      <c r="C143">
        <v>6.2237175823069701E-4</v>
      </c>
      <c r="D143">
        <v>-1.4664067886769799E-2</v>
      </c>
      <c r="E143">
        <v>1.21394883061224E-2</v>
      </c>
      <c r="F143">
        <v>1.7127802080444499E-2</v>
      </c>
      <c r="G143">
        <v>1.3798376195497699</v>
      </c>
      <c r="H143">
        <v>79.058872013579801</v>
      </c>
      <c r="I143">
        <v>13.967071109999999</v>
      </c>
      <c r="J143">
        <v>0.528813958975209</v>
      </c>
      <c r="K143">
        <v>1.93192871487919E-3</v>
      </c>
      <c r="L143">
        <v>0</v>
      </c>
      <c r="M143">
        <v>0</v>
      </c>
      <c r="N143">
        <v>0</v>
      </c>
      <c r="O143">
        <v>1.3391911350552499</v>
      </c>
      <c r="P143">
        <v>76.73</v>
      </c>
      <c r="Q143">
        <v>13.976187945</v>
      </c>
      <c r="U143">
        <v>0</v>
      </c>
      <c r="V143">
        <v>0</v>
      </c>
      <c r="W143">
        <v>0</v>
      </c>
      <c r="X143">
        <v>0</v>
      </c>
      <c r="Y143">
        <v>13.775714159</v>
      </c>
      <c r="Z143">
        <v>0.50648131225801596</v>
      </c>
      <c r="AA143">
        <v>3.49537181189844E-2</v>
      </c>
      <c r="AB143">
        <v>-3.91350942336047E-2</v>
      </c>
      <c r="AC143">
        <v>6.1297645728677602E-2</v>
      </c>
      <c r="AD143">
        <v>-2.6813113035862E-2</v>
      </c>
      <c r="AE143">
        <v>1.1421876954668699</v>
      </c>
      <c r="AF143">
        <v>65.442534362025498</v>
      </c>
    </row>
    <row r="144" spans="1:32" x14ac:dyDescent="0.3">
      <c r="A144">
        <v>14.105285169</v>
      </c>
      <c r="B144">
        <v>0.51490091136834104</v>
      </c>
      <c r="C144">
        <v>-1.41606929417566E-3</v>
      </c>
      <c r="D144">
        <v>-1.5305618755519401E-2</v>
      </c>
      <c r="E144">
        <v>1.15167415614373E-2</v>
      </c>
      <c r="F144">
        <v>1.5507576657134699E-2</v>
      </c>
      <c r="G144">
        <v>1.4095078851474001</v>
      </c>
      <c r="H144">
        <v>80.758853009356301</v>
      </c>
      <c r="I144">
        <v>14.083990032999999</v>
      </c>
      <c r="J144">
        <v>0.52883353693399404</v>
      </c>
      <c r="K144">
        <v>2.0149434356346598E-3</v>
      </c>
      <c r="L144">
        <v>0</v>
      </c>
      <c r="M144">
        <v>0</v>
      </c>
      <c r="N144">
        <v>0</v>
      </c>
      <c r="O144">
        <v>1.3772393127487299</v>
      </c>
      <c r="P144">
        <v>78.91</v>
      </c>
      <c r="Q144">
        <v>14.072340012</v>
      </c>
      <c r="R144">
        <v>0.53990000342284805</v>
      </c>
      <c r="S144">
        <v>7.0591670786367799E-2</v>
      </c>
      <c r="T144">
        <v>-3.9074350200088301E-2</v>
      </c>
      <c r="U144">
        <v>7.09216408384203E-2</v>
      </c>
      <c r="V144">
        <v>-3.6395086923751901E-2</v>
      </c>
      <c r="W144">
        <v>1.3152777508242099</v>
      </c>
      <c r="X144">
        <v>75.359864009686703</v>
      </c>
      <c r="Y144">
        <v>14.026115162</v>
      </c>
      <c r="Z144">
        <v>0.50531213858054203</v>
      </c>
      <c r="AA144">
        <v>3.3449832018306397E-2</v>
      </c>
      <c r="AB144">
        <v>-3.8946719035211803E-2</v>
      </c>
      <c r="AC144">
        <v>6.8845958868153506E-2</v>
      </c>
      <c r="AD144">
        <v>-3.0618809709774202E-2</v>
      </c>
      <c r="AE144">
        <v>1.1756883907501301</v>
      </c>
      <c r="AF144">
        <v>67.361982812509794</v>
      </c>
    </row>
    <row r="145" spans="1:32" x14ac:dyDescent="0.3">
      <c r="A145">
        <v>14.195261002000001</v>
      </c>
      <c r="B145">
        <v>0.51336064838064199</v>
      </c>
      <c r="C145">
        <v>-6.5902413615928602E-4</v>
      </c>
      <c r="D145">
        <v>-1.52963548898697E-2</v>
      </c>
      <c r="E145">
        <v>1.17055864562393E-2</v>
      </c>
      <c r="F145">
        <v>1.5246827217306001E-2</v>
      </c>
      <c r="G145">
        <v>1.4349939669634499</v>
      </c>
      <c r="H145">
        <v>82.219097933741097</v>
      </c>
      <c r="I145">
        <v>14.165970485000001</v>
      </c>
      <c r="J145">
        <v>0.52882618908648404</v>
      </c>
      <c r="K145">
        <v>1.97292915471292E-3</v>
      </c>
      <c r="L145">
        <v>0</v>
      </c>
      <c r="M145">
        <v>0</v>
      </c>
      <c r="N145">
        <v>0</v>
      </c>
      <c r="O145">
        <v>1.4028956527530401</v>
      </c>
      <c r="P145">
        <v>80.38</v>
      </c>
      <c r="Q145">
        <v>14.197921991999999</v>
      </c>
      <c r="R145">
        <v>0.54225447114408898</v>
      </c>
      <c r="S145">
        <v>6.9513209652945301E-2</v>
      </c>
      <c r="T145">
        <v>-3.9199079694602998E-2</v>
      </c>
      <c r="U145">
        <v>7.1890906595399803E-2</v>
      </c>
      <c r="V145">
        <v>-3.7097526053293702E-2</v>
      </c>
      <c r="W145">
        <v>1.3556181945213499</v>
      </c>
      <c r="X145">
        <v>77.671201177217696</v>
      </c>
      <c r="Y145">
        <v>14.107017324999999</v>
      </c>
      <c r="Z145">
        <v>0.50489879743462596</v>
      </c>
      <c r="AA145">
        <v>3.2955958472286703E-2</v>
      </c>
      <c r="AB145">
        <v>-3.88173669505191E-2</v>
      </c>
      <c r="AC145">
        <v>6.9280770250055995E-2</v>
      </c>
      <c r="AD145">
        <v>-2.99680385043385E-2</v>
      </c>
      <c r="AE145">
        <v>1.20518315636802</v>
      </c>
      <c r="AF145">
        <v>69.051908400142594</v>
      </c>
    </row>
    <row r="146" spans="1:32" x14ac:dyDescent="0.3">
      <c r="A146">
        <v>14.290236474</v>
      </c>
      <c r="B146">
        <v>0.51364337363766099</v>
      </c>
      <c r="C146">
        <v>-3.8569347600041199E-4</v>
      </c>
      <c r="D146">
        <v>-1.5903420746326401E-2</v>
      </c>
      <c r="E146">
        <v>1.1443847446964899E-2</v>
      </c>
      <c r="F146">
        <v>1.6364052787005201E-2</v>
      </c>
      <c r="G146">
        <v>1.4652242284533701</v>
      </c>
      <c r="H146">
        <v>83.951164330690304</v>
      </c>
      <c r="I146">
        <v>14.246859454000001</v>
      </c>
      <c r="J146">
        <v>0.52885469590534495</v>
      </c>
      <c r="K146">
        <v>2.1411145363832299E-3</v>
      </c>
      <c r="L146">
        <v>0</v>
      </c>
      <c r="M146">
        <v>0</v>
      </c>
      <c r="N146">
        <v>0</v>
      </c>
      <c r="O146">
        <v>1.4269811964305601</v>
      </c>
      <c r="P146">
        <v>81.760000000000005</v>
      </c>
      <c r="Q146">
        <v>14.235006093999999</v>
      </c>
      <c r="R146">
        <v>0.54211311134245199</v>
      </c>
      <c r="S146">
        <v>7.1057211862679895E-2</v>
      </c>
      <c r="T146">
        <v>-3.9486205458608203E-2</v>
      </c>
      <c r="U146">
        <v>7.1578798299988006E-2</v>
      </c>
      <c r="V146">
        <v>-3.7037375485772302E-2</v>
      </c>
      <c r="W146">
        <v>1.3637596348983301</v>
      </c>
      <c r="X146">
        <v>78.137671349976401</v>
      </c>
      <c r="Y146">
        <v>14.223882466999999</v>
      </c>
      <c r="Z146">
        <v>0.50598330450729401</v>
      </c>
      <c r="AA146">
        <v>3.3162866886840003E-2</v>
      </c>
      <c r="AB146">
        <v>-3.8980920485438997E-2</v>
      </c>
      <c r="AC146">
        <v>6.9884366532249206E-2</v>
      </c>
      <c r="AD146">
        <v>-3.0646309371896E-2</v>
      </c>
      <c r="AE146">
        <v>1.2407221012515901</v>
      </c>
      <c r="AF146">
        <v>71.088139950319302</v>
      </c>
    </row>
    <row r="147" spans="1:32" x14ac:dyDescent="0.3">
      <c r="A147">
        <v>14.380213262</v>
      </c>
      <c r="B147">
        <v>0.51688437369208795</v>
      </c>
      <c r="C147">
        <v>-4.0102673176743899E-3</v>
      </c>
      <c r="D147">
        <v>-1.6862178221345E-2</v>
      </c>
      <c r="E147">
        <v>1.3747596765583899E-2</v>
      </c>
      <c r="F147">
        <v>1.53067195539774E-2</v>
      </c>
      <c r="G147">
        <v>1.4619267414877799</v>
      </c>
      <c r="H147">
        <v>83.762232244562497</v>
      </c>
      <c r="I147">
        <v>14.305785029999999</v>
      </c>
      <c r="J147">
        <v>0.52884247185236599</v>
      </c>
      <c r="K147">
        <v>2.05670296809384E-3</v>
      </c>
      <c r="L147">
        <v>0</v>
      </c>
      <c r="M147">
        <v>0</v>
      </c>
      <c r="N147">
        <v>0</v>
      </c>
      <c r="O147">
        <v>1.4461798182025001</v>
      </c>
      <c r="P147">
        <v>82.86</v>
      </c>
      <c r="Q147">
        <v>14.235006093999999</v>
      </c>
      <c r="R147">
        <v>0.54211311134245199</v>
      </c>
      <c r="S147">
        <v>7.1057211862679895E-2</v>
      </c>
      <c r="T147">
        <v>-3.9486205458608203E-2</v>
      </c>
      <c r="U147">
        <v>7.1578798299988006E-2</v>
      </c>
      <c r="V147">
        <v>-3.7037375485772302E-2</v>
      </c>
      <c r="W147">
        <v>1.3637596348983301</v>
      </c>
      <c r="X147">
        <v>78.137671349976401</v>
      </c>
      <c r="Y147">
        <v>14.235006093999999</v>
      </c>
      <c r="Z147">
        <v>0.50598968081305495</v>
      </c>
      <c r="AA147">
        <v>3.3395237341842E-2</v>
      </c>
      <c r="AB147">
        <v>-3.9070112410716E-2</v>
      </c>
      <c r="AC147">
        <v>6.9806465063985704E-2</v>
      </c>
      <c r="AD147">
        <v>-3.06236559401094E-2</v>
      </c>
      <c r="AE147">
        <v>1.24337200175698</v>
      </c>
      <c r="AF147">
        <v>71.239968065407794</v>
      </c>
    </row>
    <row r="148" spans="1:32" x14ac:dyDescent="0.3">
      <c r="A148">
        <v>14.480204345000001</v>
      </c>
      <c r="B148">
        <v>0.51557263722783098</v>
      </c>
      <c r="C148">
        <v>-2.3518495304450499E-3</v>
      </c>
      <c r="D148">
        <v>-1.6316570341587101E-2</v>
      </c>
      <c r="E148">
        <v>1.1238502026474501E-2</v>
      </c>
      <c r="F148">
        <v>1.6566321437616702E-2</v>
      </c>
      <c r="G148">
        <v>1.46305648260877</v>
      </c>
      <c r="H148">
        <v>83.826961642737601</v>
      </c>
      <c r="I148">
        <v>14.466661</v>
      </c>
      <c r="J148">
        <v>0.52883187053835301</v>
      </c>
      <c r="K148">
        <v>1.9720722852803402E-3</v>
      </c>
      <c r="L148">
        <v>0</v>
      </c>
      <c r="M148">
        <v>0</v>
      </c>
      <c r="N148">
        <v>0</v>
      </c>
      <c r="O148">
        <v>1.4549064644624701</v>
      </c>
      <c r="P148">
        <v>83.36</v>
      </c>
      <c r="Q148">
        <v>14.447586060000001</v>
      </c>
      <c r="R148">
        <v>0.54163173646096396</v>
      </c>
      <c r="S148">
        <v>7.2822494247372402E-2</v>
      </c>
      <c r="T148">
        <v>-4.0147822018981698E-2</v>
      </c>
      <c r="U148">
        <v>7.7301392214626494E-2</v>
      </c>
      <c r="V148">
        <v>-4.2061183405088798E-2</v>
      </c>
      <c r="W148">
        <v>1.4003030404566199</v>
      </c>
      <c r="X148">
        <v>80.231454257501397</v>
      </c>
      <c r="Y148">
        <v>14.447586060000001</v>
      </c>
      <c r="Z148">
        <v>0.50585666270606899</v>
      </c>
      <c r="AA148">
        <v>3.4298186887859898E-2</v>
      </c>
      <c r="AB148">
        <v>-3.9743637119947002E-2</v>
      </c>
      <c r="AC148">
        <v>7.5764423122780103E-2</v>
      </c>
      <c r="AD148">
        <v>-3.5587030767104601E-2</v>
      </c>
      <c r="AE148">
        <v>1.25077620158123</v>
      </c>
      <c r="AF148">
        <v>71.664197466008602</v>
      </c>
    </row>
    <row r="149" spans="1:32" x14ac:dyDescent="0.3">
      <c r="A149">
        <v>14.610170365</v>
      </c>
      <c r="B149">
        <v>0.51642041506704695</v>
      </c>
      <c r="C149">
        <v>-1.0114128009571001E-3</v>
      </c>
      <c r="D149">
        <v>-1.6564214602112801E-2</v>
      </c>
      <c r="E149">
        <v>1.16738172884521E-2</v>
      </c>
      <c r="F149">
        <v>1.6170904448597302E-2</v>
      </c>
      <c r="G149">
        <v>1.46229988226545</v>
      </c>
      <c r="H149">
        <v>83.783611636287304</v>
      </c>
      <c r="I149">
        <v>14.546773971</v>
      </c>
      <c r="J149">
        <v>0.52883187053835301</v>
      </c>
      <c r="K149">
        <v>1.9720722852803402E-3</v>
      </c>
      <c r="L149">
        <v>0</v>
      </c>
      <c r="M149">
        <v>0</v>
      </c>
      <c r="N149">
        <v>0</v>
      </c>
      <c r="O149">
        <v>1.4563027278640699</v>
      </c>
      <c r="P149">
        <v>83.44</v>
      </c>
      <c r="Q149">
        <v>14.533457041</v>
      </c>
      <c r="R149">
        <v>0.54076761577208998</v>
      </c>
      <c r="S149">
        <v>7.3622143831098594E-2</v>
      </c>
      <c r="T149">
        <v>-3.9955861486001797E-2</v>
      </c>
      <c r="U149">
        <v>7.7375983884479402E-2</v>
      </c>
      <c r="V149">
        <v>-3.9962171173255297E-2</v>
      </c>
      <c r="W149">
        <v>1.4008796730483599</v>
      </c>
      <c r="X149">
        <v>80.264492871337694</v>
      </c>
      <c r="Y149">
        <v>14.533457041</v>
      </c>
      <c r="Z149">
        <v>0.50548908742841003</v>
      </c>
      <c r="AA149">
        <v>3.4758533660341102E-2</v>
      </c>
      <c r="AB149">
        <v>-3.9557350004042403E-2</v>
      </c>
      <c r="AC149">
        <v>7.5842861807080997E-2</v>
      </c>
      <c r="AD149">
        <v>-3.3487136596507303E-2</v>
      </c>
      <c r="AE149">
        <v>1.2517984589422899</v>
      </c>
      <c r="AF149">
        <v>71.722768498373696</v>
      </c>
    </row>
    <row r="150" spans="1:32" x14ac:dyDescent="0.3">
      <c r="A150">
        <v>14.700147391</v>
      </c>
      <c r="B150">
        <v>0.51666912093968198</v>
      </c>
      <c r="C150">
        <v>-8.9490184661890305E-4</v>
      </c>
      <c r="D150">
        <v>-1.6351096332073201E-2</v>
      </c>
      <c r="E150">
        <v>1.12326248724035E-2</v>
      </c>
      <c r="F150">
        <v>1.6054821605949499E-2</v>
      </c>
      <c r="G150">
        <v>1.4621012540120499</v>
      </c>
      <c r="H150">
        <v>83.772231075675805</v>
      </c>
      <c r="I150">
        <v>14.666544139000001</v>
      </c>
      <c r="J150">
        <v>0.52883187053835301</v>
      </c>
      <c r="K150">
        <v>1.9720722852803402E-3</v>
      </c>
      <c r="L150">
        <v>0</v>
      </c>
      <c r="M150">
        <v>0</v>
      </c>
      <c r="N150">
        <v>0</v>
      </c>
      <c r="O150">
        <v>1.45525553031287</v>
      </c>
      <c r="P150">
        <v>83.38</v>
      </c>
      <c r="Q150">
        <v>14.687822104</v>
      </c>
      <c r="R150">
        <v>0.54146120784658502</v>
      </c>
      <c r="S150">
        <v>7.2635304698738301E-2</v>
      </c>
      <c r="T150">
        <v>-3.9776054252985298E-2</v>
      </c>
      <c r="U150">
        <v>7.7090598359829302E-2</v>
      </c>
      <c r="V150">
        <v>-4.2069540544148201E-2</v>
      </c>
      <c r="W150">
        <v>1.4000352947454699</v>
      </c>
      <c r="X150">
        <v>80.216113558269598</v>
      </c>
      <c r="Y150">
        <v>14.645370007</v>
      </c>
      <c r="Z150">
        <v>0.50574527303222405</v>
      </c>
      <c r="AA150">
        <v>3.4338553764031297E-2</v>
      </c>
      <c r="AB150">
        <v>-3.9460319444565801E-2</v>
      </c>
      <c r="AC150">
        <v>7.5489378754741598E-2</v>
      </c>
      <c r="AD150">
        <v>-3.5110466527180299E-2</v>
      </c>
      <c r="AE150">
        <v>1.25152333451294</v>
      </c>
      <c r="AF150">
        <v>71.707005029730894</v>
      </c>
    </row>
    <row r="151" spans="1:32" x14ac:dyDescent="0.3">
      <c r="A151">
        <v>14.800121069999999</v>
      </c>
      <c r="B151">
        <v>0.51668681572307795</v>
      </c>
      <c r="C151">
        <v>5.5965033481765502E-4</v>
      </c>
      <c r="D151">
        <v>-1.5988845378160501E-2</v>
      </c>
      <c r="E151">
        <v>1.0128326231947199E-2</v>
      </c>
      <c r="F151">
        <v>1.6317583106149999E-2</v>
      </c>
      <c r="G151">
        <v>1.46253123853617</v>
      </c>
      <c r="H151">
        <v>83.796867374163796</v>
      </c>
      <c r="I151">
        <v>14.786494482</v>
      </c>
      <c r="J151">
        <v>0.52883187053835301</v>
      </c>
      <c r="K151">
        <v>1.9720722852803402E-3</v>
      </c>
      <c r="L151">
        <v>0</v>
      </c>
      <c r="M151">
        <v>0</v>
      </c>
      <c r="N151">
        <v>0</v>
      </c>
      <c r="O151">
        <v>1.4563027278640699</v>
      </c>
      <c r="P151">
        <v>83.44</v>
      </c>
      <c r="Q151">
        <v>14.771378041</v>
      </c>
      <c r="R151">
        <v>0.54131430263341995</v>
      </c>
      <c r="S151">
        <v>7.2194816949211205E-2</v>
      </c>
      <c r="T151">
        <v>-3.9760975356911803E-2</v>
      </c>
      <c r="U151">
        <v>7.7370301078849193E-2</v>
      </c>
      <c r="V151">
        <v>-4.1310142615719601E-2</v>
      </c>
      <c r="W151">
        <v>1.4005545638227099</v>
      </c>
      <c r="X151">
        <v>80.245865484827405</v>
      </c>
      <c r="Y151">
        <v>14.726623009000001</v>
      </c>
      <c r="Z151">
        <v>0.50574704505624402</v>
      </c>
      <c r="AA151">
        <v>3.4107130854872998E-2</v>
      </c>
      <c r="AB151">
        <v>-3.9372455471072702E-2</v>
      </c>
      <c r="AC151">
        <v>7.5574660001867897E-2</v>
      </c>
      <c r="AD151">
        <v>-3.5499307217836701E-2</v>
      </c>
      <c r="AE151">
        <v>1.2510562216215699</v>
      </c>
      <c r="AF151">
        <v>71.680241432499599</v>
      </c>
    </row>
    <row r="152" spans="1:32" x14ac:dyDescent="0.3">
      <c r="A152">
        <v>14.885098458</v>
      </c>
      <c r="B152">
        <v>0.51736378598339405</v>
      </c>
      <c r="C152">
        <v>1.9321347747782E-3</v>
      </c>
      <c r="D152">
        <v>-1.6680546104908E-2</v>
      </c>
      <c r="E152">
        <v>1.07065714440099E-2</v>
      </c>
      <c r="F152">
        <v>1.6236850090147501E-2</v>
      </c>
      <c r="G152">
        <v>1.46152620430845</v>
      </c>
      <c r="H152">
        <v>83.7392831546493</v>
      </c>
      <c r="I152">
        <v>14.906359359</v>
      </c>
      <c r="J152">
        <v>0.52883187053835301</v>
      </c>
      <c r="K152">
        <v>1.9720722852803402E-3</v>
      </c>
      <c r="L152">
        <v>0</v>
      </c>
      <c r="M152">
        <v>0</v>
      </c>
      <c r="N152">
        <v>0</v>
      </c>
      <c r="O152">
        <v>1.4563027278640699</v>
      </c>
      <c r="P152">
        <v>83.44</v>
      </c>
      <c r="Q152">
        <v>14.847064972</v>
      </c>
      <c r="R152">
        <v>0.54147242434623599</v>
      </c>
      <c r="S152">
        <v>7.2406040402277994E-2</v>
      </c>
      <c r="T152">
        <v>-3.9945907387316099E-2</v>
      </c>
      <c r="U152">
        <v>7.7634255406487093E-2</v>
      </c>
      <c r="V152">
        <v>-4.07211840332612E-2</v>
      </c>
      <c r="W152">
        <v>1.4009544302235399</v>
      </c>
      <c r="X152">
        <v>80.268776141963798</v>
      </c>
      <c r="Y152">
        <v>14.847064972</v>
      </c>
      <c r="Z152">
        <v>0.50574728901573696</v>
      </c>
      <c r="AA152">
        <v>3.4104981628929103E-2</v>
      </c>
      <c r="AB152">
        <v>-3.9539027529990299E-2</v>
      </c>
      <c r="AC152">
        <v>7.6101578247471699E-2</v>
      </c>
      <c r="AD152">
        <v>-3.4246034062721399E-2</v>
      </c>
      <c r="AE152">
        <v>1.2526175208330299</v>
      </c>
      <c r="AF152">
        <v>71.7696972878731</v>
      </c>
    </row>
    <row r="153" spans="1:32" x14ac:dyDescent="0.3">
      <c r="A153">
        <v>14.975105525</v>
      </c>
      <c r="B153">
        <v>0.51653219469878398</v>
      </c>
      <c r="C153">
        <v>2.34242638965466E-3</v>
      </c>
      <c r="D153">
        <v>-1.7060711979866E-2</v>
      </c>
      <c r="E153">
        <v>9.8029131365167804E-3</v>
      </c>
      <c r="F153">
        <v>1.6752041472701099E-2</v>
      </c>
      <c r="G153">
        <v>1.46199401429016</v>
      </c>
      <c r="H153">
        <v>83.766086692214898</v>
      </c>
      <c r="I153">
        <v>14.964351531</v>
      </c>
      <c r="J153">
        <v>0.52883187053835301</v>
      </c>
      <c r="K153">
        <v>1.9720722852803402E-3</v>
      </c>
      <c r="L153">
        <v>0</v>
      </c>
      <c r="M153">
        <v>0</v>
      </c>
      <c r="N153">
        <v>0</v>
      </c>
      <c r="O153">
        <v>1.45612819493887</v>
      </c>
      <c r="P153">
        <v>83.43</v>
      </c>
      <c r="Q153">
        <v>15.006488085000001</v>
      </c>
      <c r="R153">
        <v>0.54168601700793795</v>
      </c>
      <c r="S153">
        <v>7.2118793013792801E-2</v>
      </c>
      <c r="T153">
        <v>-3.9922445210936401E-2</v>
      </c>
      <c r="U153">
        <v>7.7145932762614E-2</v>
      </c>
      <c r="V153">
        <v>-4.1033282490827903E-2</v>
      </c>
      <c r="W153">
        <v>1.40056703721294</v>
      </c>
      <c r="X153">
        <v>80.246580157443404</v>
      </c>
      <c r="Y153">
        <v>14.930722952</v>
      </c>
      <c r="Z153">
        <v>0.50589555049597801</v>
      </c>
      <c r="AA153">
        <v>3.4011643244833897E-2</v>
      </c>
      <c r="AB153">
        <v>-3.9536943945538902E-2</v>
      </c>
      <c r="AC153">
        <v>7.5642184006538396E-2</v>
      </c>
      <c r="AD153">
        <v>-3.5028498798101E-2</v>
      </c>
      <c r="AE153">
        <v>1.2518864583459299</v>
      </c>
      <c r="AF153">
        <v>71.727810492801694</v>
      </c>
    </row>
    <row r="154" spans="1:32" x14ac:dyDescent="0.3">
      <c r="A154">
        <v>15.110070706</v>
      </c>
      <c r="B154">
        <v>0.51553500240050099</v>
      </c>
      <c r="C154">
        <v>2.7413375705495598E-3</v>
      </c>
      <c r="D154">
        <v>-1.6853872686624499E-2</v>
      </c>
      <c r="E154">
        <v>9.7327363211254497E-3</v>
      </c>
      <c r="F154">
        <v>1.65993248135206E-2</v>
      </c>
      <c r="G154">
        <v>1.46136027239761</v>
      </c>
      <c r="H154">
        <v>83.729775956471101</v>
      </c>
      <c r="I154">
        <v>15.046208031999999</v>
      </c>
      <c r="J154">
        <v>0.52883187053835301</v>
      </c>
      <c r="K154">
        <v>1.9720722852803402E-3</v>
      </c>
      <c r="L154">
        <v>0</v>
      </c>
      <c r="M154">
        <v>0</v>
      </c>
      <c r="N154">
        <v>0</v>
      </c>
      <c r="O154">
        <v>1.4568263266396699</v>
      </c>
      <c r="P154">
        <v>83.47</v>
      </c>
      <c r="Q154">
        <v>15.090453148</v>
      </c>
      <c r="R154">
        <v>0.54139944209457003</v>
      </c>
      <c r="S154">
        <v>7.2561170108407597E-2</v>
      </c>
      <c r="T154">
        <v>-3.9996473515616499E-2</v>
      </c>
      <c r="U154">
        <v>7.7432154645230303E-2</v>
      </c>
      <c r="V154">
        <v>-4.0441709892430497E-2</v>
      </c>
      <c r="W154">
        <v>1.40104047048044</v>
      </c>
      <c r="X154">
        <v>80.273705885552303</v>
      </c>
      <c r="Y154">
        <v>15.045935154</v>
      </c>
      <c r="Z154">
        <v>0.50566602126175397</v>
      </c>
      <c r="AA154">
        <v>3.4123258316563002E-2</v>
      </c>
      <c r="AB154">
        <v>-3.9583115341444403E-2</v>
      </c>
      <c r="AC154">
        <v>7.5919839094848396E-2</v>
      </c>
      <c r="AD154">
        <v>-3.3893286914020403E-2</v>
      </c>
      <c r="AE154">
        <v>1.2525196228300699</v>
      </c>
      <c r="AF154">
        <v>71.764088145480798</v>
      </c>
    </row>
    <row r="155" spans="1:32" x14ac:dyDescent="0.3">
      <c r="A155">
        <v>15.200047494</v>
      </c>
      <c r="B155">
        <v>0.51622917706220794</v>
      </c>
      <c r="C155">
        <v>1.9912854118289101E-3</v>
      </c>
      <c r="D155">
        <v>-1.70470271259546E-2</v>
      </c>
      <c r="E155">
        <v>9.4728298278830506E-3</v>
      </c>
      <c r="F155">
        <v>1.67833668749118E-2</v>
      </c>
      <c r="G155">
        <v>1.46140759875624</v>
      </c>
      <c r="H155">
        <v>83.732487557080802</v>
      </c>
      <c r="I155">
        <v>15.166219400999999</v>
      </c>
      <c r="J155">
        <v>0.52883187053835301</v>
      </c>
      <c r="K155">
        <v>1.9720722852803402E-3</v>
      </c>
      <c r="L155">
        <v>0</v>
      </c>
      <c r="M155">
        <v>0</v>
      </c>
      <c r="N155">
        <v>0</v>
      </c>
      <c r="O155">
        <v>1.4563027278640699</v>
      </c>
      <c r="P155">
        <v>83.44</v>
      </c>
      <c r="Q155">
        <v>15.169510126</v>
      </c>
      <c r="R155">
        <v>0.54167473009409295</v>
      </c>
      <c r="S155">
        <v>7.2343953276822803E-2</v>
      </c>
      <c r="T155">
        <v>-3.9899811664199897E-2</v>
      </c>
      <c r="U155">
        <v>7.7297036577875997E-2</v>
      </c>
      <c r="V155">
        <v>-4.1202061733203198E-2</v>
      </c>
      <c r="W155">
        <v>1.40060036819406</v>
      </c>
      <c r="X155">
        <v>80.248489881988903</v>
      </c>
      <c r="Y155">
        <v>15.139621973000001</v>
      </c>
      <c r="Z155">
        <v>0.50579898535353596</v>
      </c>
      <c r="AA155">
        <v>3.4125117728078601E-2</v>
      </c>
      <c r="AB155">
        <v>-3.95429344172031E-2</v>
      </c>
      <c r="AC155">
        <v>7.5811808726275798E-2</v>
      </c>
      <c r="AD155">
        <v>-3.4271747544295801E-2</v>
      </c>
      <c r="AE155">
        <v>1.2522207638874601</v>
      </c>
      <c r="AF155">
        <v>71.746964789399499</v>
      </c>
    </row>
    <row r="156" spans="1:32" x14ac:dyDescent="0.3">
      <c r="A156">
        <v>15.290023566</v>
      </c>
      <c r="B156">
        <v>0.51556551988690602</v>
      </c>
      <c r="C156">
        <v>2.9752121006448601E-3</v>
      </c>
      <c r="D156">
        <v>-1.7223291099071499E-2</v>
      </c>
      <c r="E156">
        <v>8.9829803527467899E-3</v>
      </c>
      <c r="F156">
        <v>1.7367765875660302E-2</v>
      </c>
      <c r="G156">
        <v>1.4616551774656501</v>
      </c>
      <c r="H156">
        <v>83.746672772227399</v>
      </c>
      <c r="I156">
        <v>15.286031403999999</v>
      </c>
      <c r="J156">
        <v>0.52883187053835301</v>
      </c>
      <c r="K156">
        <v>1.9720722852803402E-3</v>
      </c>
      <c r="L156">
        <v>0</v>
      </c>
      <c r="M156">
        <v>0</v>
      </c>
      <c r="N156">
        <v>0</v>
      </c>
      <c r="O156">
        <v>1.4566517937144701</v>
      </c>
      <c r="P156">
        <v>83.46</v>
      </c>
      <c r="Q156">
        <v>15.246987105000001</v>
      </c>
      <c r="R156">
        <v>0.54152370978525899</v>
      </c>
      <c r="S156">
        <v>7.2188740224105805E-2</v>
      </c>
      <c r="T156">
        <v>-3.9951653909009802E-2</v>
      </c>
      <c r="U156">
        <v>7.7287279246787396E-2</v>
      </c>
      <c r="V156">
        <v>-4.0769208406029198E-2</v>
      </c>
      <c r="W156">
        <v>1.4008902714821201</v>
      </c>
      <c r="X156">
        <v>80.265100116861603</v>
      </c>
      <c r="Y156">
        <v>15.226113014999999</v>
      </c>
      <c r="Z156">
        <v>0.50580634862049301</v>
      </c>
      <c r="AA156">
        <v>3.3978386052007203E-2</v>
      </c>
      <c r="AB156">
        <v>-3.9499281347638499E-2</v>
      </c>
      <c r="AC156">
        <v>7.5752566143972105E-2</v>
      </c>
      <c r="AD156">
        <v>-3.4645750745804803E-2</v>
      </c>
      <c r="AE156">
        <v>1.25201423682029</v>
      </c>
      <c r="AF156">
        <v>71.735131660095206</v>
      </c>
    </row>
    <row r="157" spans="1:32" x14ac:dyDescent="0.3">
      <c r="A157">
        <v>15.384998561</v>
      </c>
      <c r="B157">
        <v>0.51504577057755696</v>
      </c>
      <c r="C157">
        <v>2.3757586159743101E-3</v>
      </c>
      <c r="D157">
        <v>-1.59066375344992E-2</v>
      </c>
      <c r="E157">
        <v>9.4128645785753699E-3</v>
      </c>
      <c r="F157">
        <v>1.25271277055563E-2</v>
      </c>
      <c r="G157">
        <v>1.4610983661547301</v>
      </c>
      <c r="H157">
        <v>83.714769834126002</v>
      </c>
      <c r="I157">
        <v>15.403929887</v>
      </c>
      <c r="J157">
        <v>0.52996188663013799</v>
      </c>
      <c r="K157">
        <v>1.1844136816434E-2</v>
      </c>
      <c r="L157">
        <v>0</v>
      </c>
      <c r="M157">
        <v>0</v>
      </c>
      <c r="N157">
        <v>0</v>
      </c>
      <c r="O157">
        <v>1.4566517937144701</v>
      </c>
      <c r="P157">
        <v>83.46</v>
      </c>
      <c r="Q157">
        <v>15.36829114</v>
      </c>
      <c r="R157">
        <v>0.54148709868140998</v>
      </c>
      <c r="S157">
        <v>7.2796217148770007E-2</v>
      </c>
      <c r="T157">
        <v>-3.9988053918376003E-2</v>
      </c>
      <c r="U157">
        <v>7.7128538227462698E-2</v>
      </c>
      <c r="V157">
        <v>-4.0467844734673498E-2</v>
      </c>
      <c r="W157">
        <v>1.40094694163913</v>
      </c>
      <c r="X157">
        <v>80.268347077682293</v>
      </c>
      <c r="Y157">
        <v>15.330429078</v>
      </c>
      <c r="Z157">
        <v>0.50571095792119403</v>
      </c>
      <c r="AA157">
        <v>3.4190621744209303E-2</v>
      </c>
      <c r="AB157">
        <v>-3.95611800490119E-2</v>
      </c>
      <c r="AC157">
        <v>7.5680821352823599E-2</v>
      </c>
      <c r="AD157">
        <v>-3.3804972012847503E-2</v>
      </c>
      <c r="AE157">
        <v>1.2524834549916699</v>
      </c>
      <c r="AF157">
        <v>71.762015880986496</v>
      </c>
    </row>
    <row r="158" spans="1:32" x14ac:dyDescent="0.3">
      <c r="A158">
        <v>15.479890586</v>
      </c>
      <c r="B158">
        <v>0.51581540264376302</v>
      </c>
      <c r="C158">
        <v>1.2225889029609799E-2</v>
      </c>
      <c r="D158">
        <v>-1.42646869644523E-2</v>
      </c>
      <c r="E158">
        <v>8.8926079899453309E-3</v>
      </c>
      <c r="F158">
        <v>1.31559612709792E-2</v>
      </c>
      <c r="G158">
        <v>1.46145585100158</v>
      </c>
      <c r="H158">
        <v>83.735252207090497</v>
      </c>
      <c r="I158">
        <v>15.485861995</v>
      </c>
      <c r="J158">
        <v>0.53099648072003802</v>
      </c>
      <c r="K158">
        <v>2.0868633400902899E-2</v>
      </c>
      <c r="L158">
        <v>0</v>
      </c>
      <c r="M158">
        <v>0</v>
      </c>
      <c r="N158">
        <v>0</v>
      </c>
      <c r="O158">
        <v>1.4575244583404701</v>
      </c>
      <c r="P158">
        <v>83.51</v>
      </c>
      <c r="Q158">
        <v>15.487411023</v>
      </c>
      <c r="R158">
        <v>0.542029873163556</v>
      </c>
      <c r="S158">
        <v>7.6393009181910707E-2</v>
      </c>
      <c r="T158">
        <v>-4.11324452099101E-2</v>
      </c>
      <c r="U158">
        <v>8.6627263159883394E-2</v>
      </c>
      <c r="V158">
        <v>-4.7378714539559198E-2</v>
      </c>
      <c r="W158">
        <v>1.4012197607704799</v>
      </c>
      <c r="X158">
        <v>80.283978462479098</v>
      </c>
      <c r="Y158">
        <v>15.406738997</v>
      </c>
      <c r="Z158">
        <v>0.50744025990925801</v>
      </c>
      <c r="AA158">
        <v>3.9142873728104002E-2</v>
      </c>
      <c r="AB158">
        <v>-3.9583950386449698E-2</v>
      </c>
      <c r="AC158">
        <v>7.5579112872267207E-2</v>
      </c>
      <c r="AD158">
        <v>-3.4262299445485103E-2</v>
      </c>
      <c r="AE158">
        <v>1.2523065967465199</v>
      </c>
      <c r="AF158">
        <v>71.7518826499673</v>
      </c>
    </row>
    <row r="159" spans="1:32" x14ac:dyDescent="0.3">
      <c r="A159">
        <v>15.579864263999999</v>
      </c>
      <c r="B159">
        <v>0.51850230401221797</v>
      </c>
      <c r="C159">
        <v>3.3786799983619602E-2</v>
      </c>
      <c r="D159">
        <v>-1.69892515987158E-2</v>
      </c>
      <c r="E159">
        <v>8.2631143233542394E-3</v>
      </c>
      <c r="F159">
        <v>1.8500070160558699E-2</v>
      </c>
      <c r="G159">
        <v>1.4625453222090099</v>
      </c>
      <c r="H159">
        <v>83.797674309177296</v>
      </c>
      <c r="I159">
        <v>15.565761782999999</v>
      </c>
      <c r="J159">
        <v>0.53245702370792203</v>
      </c>
      <c r="K159">
        <v>3.3707577009019697E-2</v>
      </c>
      <c r="L159">
        <v>0</v>
      </c>
      <c r="M159">
        <v>0</v>
      </c>
      <c r="N159">
        <v>0</v>
      </c>
      <c r="O159">
        <v>1.4575244583404701</v>
      </c>
      <c r="P159">
        <v>83.51</v>
      </c>
      <c r="Q159">
        <v>15.487411023</v>
      </c>
      <c r="R159">
        <v>0.542029873163556</v>
      </c>
      <c r="S159">
        <v>7.6393009181910707E-2</v>
      </c>
      <c r="T159">
        <v>-4.11324452099101E-2</v>
      </c>
      <c r="U159">
        <v>8.6627263159883394E-2</v>
      </c>
      <c r="V159">
        <v>-4.7378714539559198E-2</v>
      </c>
      <c r="W159">
        <v>1.4012197607704799</v>
      </c>
      <c r="X159">
        <v>80.283978462479098</v>
      </c>
      <c r="Y159">
        <v>15.487411023</v>
      </c>
      <c r="Z159">
        <v>0.50933566782934003</v>
      </c>
      <c r="AA159">
        <v>4.5188263270318399E-2</v>
      </c>
      <c r="AB159">
        <v>-4.0751784256751897E-2</v>
      </c>
      <c r="AC159">
        <v>8.5095921907754002E-2</v>
      </c>
      <c r="AD159">
        <v>-4.0903150660106698E-2</v>
      </c>
      <c r="AE159">
        <v>1.2530975608244801</v>
      </c>
      <c r="AF159">
        <v>71.797201553380901</v>
      </c>
    </row>
    <row r="160" spans="1:32" x14ac:dyDescent="0.3">
      <c r="A160">
        <v>15.709830523000001</v>
      </c>
      <c r="B160">
        <v>0.52172574938843097</v>
      </c>
      <c r="C160">
        <v>5.4512893404514998E-2</v>
      </c>
      <c r="D160">
        <v>-1.5053779818117599E-2</v>
      </c>
      <c r="E160">
        <v>8.86823311769659E-3</v>
      </c>
      <c r="F160">
        <v>1.8608913936104601E-2</v>
      </c>
      <c r="G160">
        <v>1.4619244552783199</v>
      </c>
      <c r="H160">
        <v>83.7621012544097</v>
      </c>
      <c r="I160">
        <v>15.685691392000001</v>
      </c>
      <c r="J160">
        <v>0.53453461182650097</v>
      </c>
      <c r="K160">
        <v>5.2013146907022502E-2</v>
      </c>
      <c r="L160">
        <v>0</v>
      </c>
      <c r="M160">
        <v>0</v>
      </c>
      <c r="N160">
        <v>0</v>
      </c>
      <c r="O160">
        <v>1.4585716558916599</v>
      </c>
      <c r="P160">
        <v>83.57</v>
      </c>
      <c r="Q160">
        <v>15.695906163</v>
      </c>
      <c r="R160">
        <v>0.54631053961976395</v>
      </c>
      <c r="S160">
        <v>0.10979012201680401</v>
      </c>
      <c r="T160">
        <v>-4.5756253387318799E-2</v>
      </c>
      <c r="U160">
        <v>8.1830600478443399E-2</v>
      </c>
      <c r="V160">
        <v>-4.36048327681079E-2</v>
      </c>
      <c r="W160">
        <v>1.4099451929731699</v>
      </c>
      <c r="X160">
        <v>80.783908902121098</v>
      </c>
      <c r="Y160">
        <v>15.487411023</v>
      </c>
      <c r="Z160">
        <v>0.50933566782934003</v>
      </c>
      <c r="AA160">
        <v>4.5188263270318399E-2</v>
      </c>
      <c r="AB160">
        <v>-4.0751784256751897E-2</v>
      </c>
      <c r="AC160">
        <v>8.5095921907754002E-2</v>
      </c>
      <c r="AD160">
        <v>-4.0903150660106698E-2</v>
      </c>
      <c r="AE160">
        <v>1.2530975608244801</v>
      </c>
      <c r="AF160">
        <v>71.797201553380901</v>
      </c>
    </row>
    <row r="161" spans="1:32" x14ac:dyDescent="0.3">
      <c r="A161">
        <v>15.799806596</v>
      </c>
      <c r="B161">
        <v>0.52261764179019499</v>
      </c>
      <c r="C161">
        <v>6.6912834854996495E-2</v>
      </c>
      <c r="D161">
        <v>-1.6342299059033401E-2</v>
      </c>
      <c r="E161">
        <v>8.6352431744823703E-3</v>
      </c>
      <c r="F161">
        <v>1.62233210286148E-2</v>
      </c>
      <c r="G161">
        <v>1.4629616830159</v>
      </c>
      <c r="H161">
        <v>83.821530026166698</v>
      </c>
      <c r="I161">
        <v>15.765731872</v>
      </c>
      <c r="J161">
        <v>0.53584798394458899</v>
      </c>
      <c r="K161">
        <v>6.36670352318192E-2</v>
      </c>
      <c r="L161">
        <v>0</v>
      </c>
      <c r="M161">
        <v>0</v>
      </c>
      <c r="N161">
        <v>0</v>
      </c>
      <c r="O161">
        <v>1.4583971229664601</v>
      </c>
      <c r="P161">
        <v>83.56</v>
      </c>
      <c r="Q161">
        <v>15.773860932</v>
      </c>
      <c r="R161">
        <v>0.54762512897622095</v>
      </c>
      <c r="S161">
        <v>0.118165901112464</v>
      </c>
      <c r="T161">
        <v>-4.5190133307908199E-2</v>
      </c>
      <c r="U161">
        <v>8.2250017761372002E-2</v>
      </c>
      <c r="V161">
        <v>-4.4884967375215898E-2</v>
      </c>
      <c r="W161">
        <v>1.4095123137615599</v>
      </c>
      <c r="X161">
        <v>80.759106750256805</v>
      </c>
      <c r="Y161">
        <v>15.765731872</v>
      </c>
      <c r="Z161">
        <v>0.51832556183643796</v>
      </c>
      <c r="AA161">
        <v>7.4871378509924993E-2</v>
      </c>
      <c r="AB161">
        <v>-4.5068742494809799E-2</v>
      </c>
      <c r="AC161">
        <v>8.0758421499851907E-2</v>
      </c>
      <c r="AD161">
        <v>-3.8296821693947797E-2</v>
      </c>
      <c r="AE161">
        <v>1.25504922353634</v>
      </c>
      <c r="AF161">
        <v>71.909023589803397</v>
      </c>
    </row>
    <row r="162" spans="1:32" x14ac:dyDescent="0.3">
      <c r="A162">
        <v>15.889783621999999</v>
      </c>
      <c r="B162">
        <v>0.52490910502906396</v>
      </c>
      <c r="C162">
        <v>8.2557796929868699E-2</v>
      </c>
      <c r="D162">
        <v>-1.6231032088398899E-2</v>
      </c>
      <c r="E162">
        <v>8.6222392545562201E-3</v>
      </c>
      <c r="F162">
        <v>1.7152377784875002E-2</v>
      </c>
      <c r="G162">
        <v>1.46297850998404</v>
      </c>
      <c r="H162">
        <v>83.822494140423004</v>
      </c>
      <c r="I162">
        <v>15.883512250000001</v>
      </c>
      <c r="J162">
        <v>0.53786974000572296</v>
      </c>
      <c r="K162">
        <v>8.1635574184478005E-2</v>
      </c>
      <c r="L162">
        <v>0</v>
      </c>
      <c r="M162">
        <v>0</v>
      </c>
      <c r="N162">
        <v>0</v>
      </c>
      <c r="O162">
        <v>1.45961885344286</v>
      </c>
      <c r="P162">
        <v>83.63</v>
      </c>
      <c r="Q162">
        <v>15.898120165</v>
      </c>
      <c r="R162">
        <v>0.55049498791032603</v>
      </c>
      <c r="S162">
        <v>0.135741289079364</v>
      </c>
      <c r="T162">
        <v>-4.6906273324171403E-2</v>
      </c>
      <c r="U162">
        <v>8.2200172137304406E-2</v>
      </c>
      <c r="V162">
        <v>-4.49083103086724E-2</v>
      </c>
      <c r="W162">
        <v>1.4103604350729499</v>
      </c>
      <c r="X162">
        <v>80.807700521914398</v>
      </c>
      <c r="Y162">
        <v>15.850007057999999</v>
      </c>
      <c r="Z162">
        <v>0.52236432088762497</v>
      </c>
      <c r="AA162">
        <v>8.7478728166368896E-2</v>
      </c>
      <c r="AB162">
        <v>-4.62208907775866E-2</v>
      </c>
      <c r="AC162">
        <v>8.1424963019618504E-2</v>
      </c>
      <c r="AD162">
        <v>-3.90206138658169E-2</v>
      </c>
      <c r="AE162">
        <v>1.25595982343255</v>
      </c>
      <c r="AF162">
        <v>71.961197120681106</v>
      </c>
    </row>
    <row r="163" spans="1:32" x14ac:dyDescent="0.3">
      <c r="A163">
        <v>15.979842186999999</v>
      </c>
      <c r="B163">
        <v>0.52600595637224401</v>
      </c>
      <c r="C163">
        <v>9.3448561287504506E-2</v>
      </c>
      <c r="D163">
        <v>-1.6197131946682899E-2</v>
      </c>
      <c r="E163">
        <v>8.63977776414304E-3</v>
      </c>
      <c r="F163">
        <v>1.7111124240916702E-2</v>
      </c>
      <c r="G163">
        <v>1.4644783591770301</v>
      </c>
      <c r="H163">
        <v>83.908429169087697</v>
      </c>
      <c r="I163">
        <v>15.965438617</v>
      </c>
      <c r="J163">
        <v>0.53922452976692403</v>
      </c>
      <c r="K163">
        <v>9.3756865736807499E-2</v>
      </c>
      <c r="L163">
        <v>0</v>
      </c>
      <c r="M163">
        <v>0</v>
      </c>
      <c r="N163">
        <v>0</v>
      </c>
      <c r="O163">
        <v>1.4597933863680601</v>
      </c>
      <c r="P163">
        <v>83.64</v>
      </c>
      <c r="Q163">
        <v>15.939765931</v>
      </c>
      <c r="R163">
        <v>0.55130995293951202</v>
      </c>
      <c r="S163">
        <v>0.14122457405978001</v>
      </c>
      <c r="T163">
        <v>-4.7407459333925303E-2</v>
      </c>
      <c r="U163">
        <v>8.2020817547826502E-2</v>
      </c>
      <c r="V163">
        <v>-4.5164960866724002E-2</v>
      </c>
      <c r="W163">
        <v>1.4102303558467599</v>
      </c>
      <c r="X163">
        <v>80.800247531251401</v>
      </c>
      <c r="Y163">
        <v>15.965438617</v>
      </c>
      <c r="Z163">
        <v>0.52727606490454704</v>
      </c>
      <c r="AA163">
        <v>0.10259413388993401</v>
      </c>
      <c r="AB163">
        <v>-4.74651942313166E-2</v>
      </c>
      <c r="AC163">
        <v>8.0671883944623296E-2</v>
      </c>
      <c r="AD163">
        <v>-3.8980266298333302E-2</v>
      </c>
      <c r="AE163">
        <v>1.256346047416</v>
      </c>
      <c r="AF163">
        <v>71.983326124879696</v>
      </c>
    </row>
    <row r="164" spans="1:32" x14ac:dyDescent="0.3">
      <c r="A164">
        <v>16.079815389</v>
      </c>
      <c r="B164">
        <v>0.52784452253678005</v>
      </c>
      <c r="C164">
        <v>0.107989353666456</v>
      </c>
      <c r="D164">
        <v>-1.6803352162241901E-2</v>
      </c>
      <c r="E164">
        <v>8.4617772999684201E-3</v>
      </c>
      <c r="F164">
        <v>1.5149266374548701E-2</v>
      </c>
      <c r="G164">
        <v>1.4640451357581299</v>
      </c>
      <c r="H164">
        <v>83.883607295598196</v>
      </c>
      <c r="I164">
        <v>16.045356301000002</v>
      </c>
      <c r="J164">
        <v>0.54057189981982101</v>
      </c>
      <c r="K164">
        <v>0.105878982596862</v>
      </c>
      <c r="L164">
        <v>0</v>
      </c>
      <c r="M164">
        <v>0</v>
      </c>
      <c r="N164">
        <v>0</v>
      </c>
      <c r="O164">
        <v>1.4611896497696499</v>
      </c>
      <c r="P164">
        <v>83.72</v>
      </c>
      <c r="Q164">
        <v>16.094428062999999</v>
      </c>
      <c r="R164">
        <v>0.55531078531768696</v>
      </c>
      <c r="S164">
        <v>0.165619121571317</v>
      </c>
      <c r="T164">
        <v>-4.7131144755176803E-2</v>
      </c>
      <c r="U164">
        <v>8.3295005664956207E-2</v>
      </c>
      <c r="V164">
        <v>-4.6595568424298697E-2</v>
      </c>
      <c r="W164">
        <v>1.41109718506808</v>
      </c>
      <c r="X164">
        <v>80.849913187191703</v>
      </c>
      <c r="Y164">
        <v>16.045356301000002</v>
      </c>
      <c r="Z164">
        <v>0.53165425645032804</v>
      </c>
      <c r="AA164">
        <v>0.11588533407648501</v>
      </c>
      <c r="AB164">
        <v>-4.7637694220644601E-2</v>
      </c>
      <c r="AC164">
        <v>8.1580314037607904E-2</v>
      </c>
      <c r="AD164">
        <v>-3.9414008190226897E-2</v>
      </c>
      <c r="AE164">
        <v>1.25769669111119</v>
      </c>
      <c r="AF164">
        <v>72.060712308240099</v>
      </c>
    </row>
    <row r="165" spans="1:32" x14ac:dyDescent="0.3">
      <c r="A165">
        <v>16.209782362999999</v>
      </c>
      <c r="B165">
        <v>0.52866954332969796</v>
      </c>
      <c r="C165">
        <v>0.12858745617075501</v>
      </c>
      <c r="D165">
        <v>-1.74737069755793E-2</v>
      </c>
      <c r="E165">
        <v>8.0252608691542392E-3</v>
      </c>
      <c r="F165">
        <v>1.5740970123057099E-2</v>
      </c>
      <c r="G165">
        <v>1.4658902261509901</v>
      </c>
      <c r="H165">
        <v>83.9893231879295</v>
      </c>
      <c r="I165">
        <v>16.163302504000001</v>
      </c>
      <c r="J165">
        <v>0.54257485556127905</v>
      </c>
      <c r="K165">
        <v>0.124021257425629</v>
      </c>
      <c r="L165">
        <v>0</v>
      </c>
      <c r="M165">
        <v>0</v>
      </c>
      <c r="N165">
        <v>0</v>
      </c>
      <c r="O165">
        <v>1.46136418269485</v>
      </c>
      <c r="P165">
        <v>83.73</v>
      </c>
      <c r="Q165">
        <v>16.174051046999999</v>
      </c>
      <c r="R165">
        <v>0.55648124757360995</v>
      </c>
      <c r="S165">
        <v>0.17640673198991899</v>
      </c>
      <c r="T165">
        <v>-4.75518710872306E-2</v>
      </c>
      <c r="U165">
        <v>8.3517304763817996E-2</v>
      </c>
      <c r="V165">
        <v>-4.6350988795277499E-2</v>
      </c>
      <c r="W165">
        <v>1.41166615280541</v>
      </c>
      <c r="X165">
        <v>80.882512637220202</v>
      </c>
      <c r="Y165">
        <v>16.133058072000001</v>
      </c>
      <c r="Z165">
        <v>0.53519442470866196</v>
      </c>
      <c r="AA165">
        <v>0.127421955605901</v>
      </c>
      <c r="AB165">
        <v>-4.7295842483462802E-2</v>
      </c>
      <c r="AC165">
        <v>8.1803413937415595E-2</v>
      </c>
      <c r="AD165">
        <v>-3.9880018285569398E-2</v>
      </c>
      <c r="AE165">
        <v>1.25735818449046</v>
      </c>
      <c r="AF165">
        <v>72.041317307534996</v>
      </c>
    </row>
    <row r="166" spans="1:32" x14ac:dyDescent="0.3">
      <c r="A166">
        <v>16.304757119000001</v>
      </c>
      <c r="B166">
        <v>0.532013306576548</v>
      </c>
      <c r="C166">
        <v>0.14292865774291</v>
      </c>
      <c r="D166">
        <v>-1.829226128757E-2</v>
      </c>
      <c r="E166">
        <v>8.3668814244651692E-3</v>
      </c>
      <c r="F166">
        <v>1.6670860994334999E-2</v>
      </c>
      <c r="G166">
        <v>1.46628716615958</v>
      </c>
      <c r="H166">
        <v>84.012066175141598</v>
      </c>
      <c r="I166">
        <v>16.266206063999999</v>
      </c>
      <c r="J166">
        <v>0.544233124184756</v>
      </c>
      <c r="K166">
        <v>0.139198215368214</v>
      </c>
      <c r="L166">
        <v>0</v>
      </c>
      <c r="M166">
        <v>0</v>
      </c>
      <c r="N166">
        <v>0</v>
      </c>
      <c r="O166">
        <v>1.4629349790216499</v>
      </c>
      <c r="P166">
        <v>83.82</v>
      </c>
      <c r="Q166">
        <v>16.174051046999999</v>
      </c>
      <c r="R166">
        <v>0.55648124757360995</v>
      </c>
      <c r="S166">
        <v>0.17640673198991899</v>
      </c>
      <c r="T166">
        <v>-4.75518710872306E-2</v>
      </c>
      <c r="U166">
        <v>8.3517304763817996E-2</v>
      </c>
      <c r="V166">
        <v>-4.6350988795277499E-2</v>
      </c>
      <c r="W166">
        <v>1.41166615280541</v>
      </c>
      <c r="X166">
        <v>80.882512637220202</v>
      </c>
      <c r="Y166">
        <v>16.174051046999999</v>
      </c>
      <c r="Z166">
        <v>0.53693389573052797</v>
      </c>
      <c r="AA166">
        <v>0.13299394202339301</v>
      </c>
      <c r="AB166">
        <v>-4.7829237930088003E-2</v>
      </c>
      <c r="AC166">
        <v>8.2053809468062996E-2</v>
      </c>
      <c r="AD166">
        <v>-3.9859800504894002E-2</v>
      </c>
      <c r="AE166">
        <v>1.2580398085889599</v>
      </c>
      <c r="AF166">
        <v>72.080371491593397</v>
      </c>
    </row>
    <row r="167" spans="1:32" x14ac:dyDescent="0.3">
      <c r="A167">
        <v>16.389735461000001</v>
      </c>
      <c r="B167">
        <v>0.53219296898699497</v>
      </c>
      <c r="C167">
        <v>0.155567825338851</v>
      </c>
      <c r="D167">
        <v>-1.5760406851768501E-2</v>
      </c>
      <c r="E167">
        <v>7.7804932583649001E-3</v>
      </c>
      <c r="F167">
        <v>1.5821721775890599E-2</v>
      </c>
      <c r="G167">
        <v>1.4666016577361101</v>
      </c>
      <c r="H167">
        <v>84.030085215168995</v>
      </c>
      <c r="I167">
        <v>16.383332405000001</v>
      </c>
      <c r="J167">
        <v>0.54622238305428705</v>
      </c>
      <c r="K167">
        <v>0.15759938615222499</v>
      </c>
      <c r="L167">
        <v>0</v>
      </c>
      <c r="M167">
        <v>0</v>
      </c>
      <c r="N167">
        <v>0</v>
      </c>
      <c r="O167">
        <v>1.4629349790216499</v>
      </c>
      <c r="P167">
        <v>83.82</v>
      </c>
      <c r="Q167">
        <v>16.397974014999999</v>
      </c>
      <c r="R167">
        <v>0.56097220950073001</v>
      </c>
      <c r="S167">
        <v>0.21023085264632199</v>
      </c>
      <c r="T167">
        <v>-4.9281590855878597E-2</v>
      </c>
      <c r="U167">
        <v>8.8913931015234496E-2</v>
      </c>
      <c r="V167">
        <v>-5.0649097186946199E-2</v>
      </c>
      <c r="W167">
        <v>1.42092510481363</v>
      </c>
      <c r="X167">
        <v>81.413011510005205</v>
      </c>
      <c r="Y167">
        <v>16.383332405000001</v>
      </c>
      <c r="Z167">
        <v>0.54285945500426502</v>
      </c>
      <c r="AA167">
        <v>0.15268639024668901</v>
      </c>
      <c r="AB167">
        <v>-4.9662056417399798E-2</v>
      </c>
      <c r="AC167">
        <v>8.7154789723508402E-2</v>
      </c>
      <c r="AD167">
        <v>-4.3862933849556897E-2</v>
      </c>
      <c r="AE167">
        <v>1.25949254529312</v>
      </c>
      <c r="AF167">
        <v>72.163607173485701</v>
      </c>
    </row>
    <row r="168" spans="1:32" x14ac:dyDescent="0.3">
      <c r="A168">
        <v>16.479591131999999</v>
      </c>
      <c r="B168">
        <v>0.53407936856642402</v>
      </c>
      <c r="C168">
        <v>0.17032953132968101</v>
      </c>
      <c r="D168">
        <v>-1.7425071448087699E-2</v>
      </c>
      <c r="E168">
        <v>8.3612515450872098E-3</v>
      </c>
      <c r="F168">
        <v>1.7452843126977102E-2</v>
      </c>
      <c r="G168">
        <v>1.4675787520053301</v>
      </c>
      <c r="H168">
        <v>84.086068592981903</v>
      </c>
      <c r="I168">
        <v>16.48502079</v>
      </c>
      <c r="J168">
        <v>0.54786469375455105</v>
      </c>
      <c r="K168">
        <v>0.17282097300641799</v>
      </c>
      <c r="L168">
        <v>0</v>
      </c>
      <c r="M168">
        <v>0</v>
      </c>
      <c r="N168">
        <v>0</v>
      </c>
      <c r="O168">
        <v>1.4645057753484401</v>
      </c>
      <c r="P168">
        <v>83.91</v>
      </c>
      <c r="Q168">
        <v>16.464555979</v>
      </c>
      <c r="R168">
        <v>0.56166292365583503</v>
      </c>
      <c r="S168">
        <v>0.219266757215581</v>
      </c>
      <c r="T168">
        <v>-5.0120812975145701E-2</v>
      </c>
      <c r="U168">
        <v>9.0257835765152797E-2</v>
      </c>
      <c r="V168">
        <v>-5.0924016408261601E-2</v>
      </c>
      <c r="W168">
        <v>1.4219176736531101</v>
      </c>
      <c r="X168">
        <v>81.469881515383605</v>
      </c>
      <c r="Y168">
        <v>16.463001146</v>
      </c>
      <c r="Z168">
        <v>0.54608901478539495</v>
      </c>
      <c r="AA168">
        <v>0.16392022341745299</v>
      </c>
      <c r="AB168">
        <v>-5.0680838915539497E-2</v>
      </c>
      <c r="AC168">
        <v>8.8841613508537004E-2</v>
      </c>
      <c r="AD168">
        <v>-4.4407072070782899E-2</v>
      </c>
      <c r="AE168">
        <v>1.26092303686715</v>
      </c>
      <c r="AF168">
        <v>72.245568303306499</v>
      </c>
    </row>
    <row r="169" spans="1:32" x14ac:dyDescent="0.3">
      <c r="A169">
        <v>16.614556074999999</v>
      </c>
      <c r="B169">
        <v>0.53580601789756899</v>
      </c>
      <c r="C169">
        <v>0.19443797482842201</v>
      </c>
      <c r="D169">
        <v>-1.6997158527374299E-2</v>
      </c>
      <c r="E169">
        <v>6.67827392196147E-3</v>
      </c>
      <c r="F169">
        <v>1.5892816329957E-2</v>
      </c>
      <c r="G169">
        <v>1.4675258386857</v>
      </c>
      <c r="H169">
        <v>84.083036883087004</v>
      </c>
      <c r="I169">
        <v>16.565981026999999</v>
      </c>
      <c r="J169">
        <v>0.54921349511544004</v>
      </c>
      <c r="K169">
        <v>0.18545771483680201</v>
      </c>
      <c r="L169">
        <v>0</v>
      </c>
      <c r="M169">
        <v>0</v>
      </c>
      <c r="N169">
        <v>0</v>
      </c>
      <c r="O169">
        <v>1.46398217657284</v>
      </c>
      <c r="P169">
        <v>83.88</v>
      </c>
      <c r="Q169">
        <v>16.584469080000002</v>
      </c>
      <c r="R169">
        <v>0.565099265451809</v>
      </c>
      <c r="S169">
        <v>0.23964600541710801</v>
      </c>
      <c r="T169">
        <v>-5.19408526805804E-2</v>
      </c>
      <c r="U169">
        <v>8.8791222829915695E-2</v>
      </c>
      <c r="V169">
        <v>-5.0087688891269903E-2</v>
      </c>
      <c r="W169">
        <v>1.42156745752687</v>
      </c>
      <c r="X169">
        <v>81.449815609432406</v>
      </c>
      <c r="Y169">
        <v>16.542778969</v>
      </c>
      <c r="Z169">
        <v>0.55061058045946798</v>
      </c>
      <c r="AA169">
        <v>0.177882984551051</v>
      </c>
      <c r="AB169">
        <v>-5.2532269631779399E-2</v>
      </c>
      <c r="AC169">
        <v>8.7048598708486094E-2</v>
      </c>
      <c r="AD169">
        <v>-4.3542837257596001E-2</v>
      </c>
      <c r="AE169">
        <v>1.2608552051161399</v>
      </c>
      <c r="AF169">
        <v>72.241681830256397</v>
      </c>
    </row>
    <row r="170" spans="1:32" x14ac:dyDescent="0.3">
      <c r="A170">
        <v>16.704532146999998</v>
      </c>
      <c r="B170">
        <v>0.53832596384091003</v>
      </c>
      <c r="C170">
        <v>0.209323686186284</v>
      </c>
      <c r="D170">
        <v>-1.5873150900006301E-2</v>
      </c>
      <c r="E170">
        <v>6.81776722604081E-3</v>
      </c>
      <c r="F170">
        <v>1.79732671710096E-2</v>
      </c>
      <c r="G170">
        <v>1.46791134725725</v>
      </c>
      <c r="H170">
        <v>84.105124897202799</v>
      </c>
      <c r="I170">
        <v>16.682882275000001</v>
      </c>
      <c r="J170">
        <v>0.55118802978076897</v>
      </c>
      <c r="K170">
        <v>0.203903361673301</v>
      </c>
      <c r="L170">
        <v>0</v>
      </c>
      <c r="M170">
        <v>0</v>
      </c>
      <c r="N170">
        <v>0</v>
      </c>
      <c r="O170">
        <v>1.46485484119884</v>
      </c>
      <c r="P170">
        <v>83.93</v>
      </c>
      <c r="Q170">
        <v>16.665066958000001</v>
      </c>
      <c r="R170">
        <v>0.56668337324672902</v>
      </c>
      <c r="S170">
        <v>0.248835360105297</v>
      </c>
      <c r="T170">
        <v>-5.2956727963597398E-2</v>
      </c>
      <c r="U170">
        <v>8.9097813734156595E-2</v>
      </c>
      <c r="V170">
        <v>-4.9100706645057203E-2</v>
      </c>
      <c r="W170">
        <v>1.4225496177663901</v>
      </c>
      <c r="X170">
        <v>81.506089245962599</v>
      </c>
      <c r="Y170">
        <v>16.625020444</v>
      </c>
      <c r="Z170">
        <v>0.55390504377338001</v>
      </c>
      <c r="AA170">
        <v>0.18746087731769201</v>
      </c>
      <c r="AB170">
        <v>-5.3377057303569002E-2</v>
      </c>
      <c r="AC170">
        <v>8.7186235489503799E-2</v>
      </c>
      <c r="AD170">
        <v>-4.2991842028024703E-2</v>
      </c>
      <c r="AE170">
        <v>1.2609682283980901</v>
      </c>
      <c r="AF170">
        <v>72.248157587299204</v>
      </c>
    </row>
    <row r="171" spans="1:32" x14ac:dyDescent="0.3">
      <c r="A171">
        <v>16.799508096</v>
      </c>
      <c r="B171">
        <v>0.54329869960362898</v>
      </c>
      <c r="C171">
        <v>0.22571557092398301</v>
      </c>
      <c r="D171">
        <v>-1.5835363417863901E-2</v>
      </c>
      <c r="E171">
        <v>7.1300722340664402E-3</v>
      </c>
      <c r="F171">
        <v>1.85093525594941E-2</v>
      </c>
      <c r="G171">
        <v>1.4677627200743</v>
      </c>
      <c r="H171">
        <v>84.096609186899101</v>
      </c>
      <c r="I171">
        <v>16.765840102999999</v>
      </c>
      <c r="J171">
        <v>0.55249579599601195</v>
      </c>
      <c r="K171">
        <v>0.216201376269679</v>
      </c>
      <c r="L171">
        <v>0</v>
      </c>
      <c r="M171">
        <v>0</v>
      </c>
      <c r="N171">
        <v>0</v>
      </c>
      <c r="O171">
        <v>1.4653784399744401</v>
      </c>
      <c r="P171">
        <v>83.96</v>
      </c>
      <c r="Q171">
        <v>16.784830094</v>
      </c>
      <c r="R171">
        <v>0.57001944432303397</v>
      </c>
      <c r="S171">
        <v>0.26824289301624199</v>
      </c>
      <c r="T171">
        <v>-5.3731981700376498E-2</v>
      </c>
      <c r="U171">
        <v>8.9401248792647298E-2</v>
      </c>
      <c r="V171">
        <v>-4.9718270220655801E-2</v>
      </c>
      <c r="W171">
        <v>1.4229122824875</v>
      </c>
      <c r="X171">
        <v>81.526868403860604</v>
      </c>
      <c r="Y171">
        <v>16.765840102999999</v>
      </c>
      <c r="Z171">
        <v>0.56089120735047504</v>
      </c>
      <c r="AA171">
        <v>0.208588902444519</v>
      </c>
      <c r="AB171">
        <v>-5.4440279627422102E-2</v>
      </c>
      <c r="AC171">
        <v>8.7997667613040398E-2</v>
      </c>
      <c r="AD171">
        <v>-4.3151256613363401E-2</v>
      </c>
      <c r="AE171">
        <v>1.26197056011331</v>
      </c>
      <c r="AF171">
        <v>72.305586964253195</v>
      </c>
    </row>
    <row r="172" spans="1:32" x14ac:dyDescent="0.3">
      <c r="A172">
        <v>16.884485246000001</v>
      </c>
      <c r="B172">
        <v>0.54533397867856304</v>
      </c>
      <c r="C172">
        <v>0.23940373164694101</v>
      </c>
      <c r="D172">
        <v>-1.4061016030609601E-2</v>
      </c>
      <c r="E172">
        <v>7.6665421200111999E-3</v>
      </c>
      <c r="F172">
        <v>1.9796575017930501E-2</v>
      </c>
      <c r="G172">
        <v>1.46889781149605</v>
      </c>
      <c r="H172">
        <v>84.161645134726598</v>
      </c>
      <c r="I172">
        <v>16.882735651000001</v>
      </c>
      <c r="J172">
        <v>0.55448698603348801</v>
      </c>
      <c r="K172">
        <v>0.234988347292995</v>
      </c>
      <c r="L172">
        <v>0</v>
      </c>
      <c r="M172">
        <v>0</v>
      </c>
      <c r="N172">
        <v>0</v>
      </c>
      <c r="O172">
        <v>1.46572750582484</v>
      </c>
      <c r="P172">
        <v>83.98</v>
      </c>
      <c r="Q172">
        <v>16.866112948000001</v>
      </c>
      <c r="R172">
        <v>0.57153238357888503</v>
      </c>
      <c r="S172">
        <v>0.27789995203343898</v>
      </c>
      <c r="T172">
        <v>-5.4475026031739697E-2</v>
      </c>
      <c r="U172">
        <v>8.8486441003480604E-2</v>
      </c>
      <c r="V172">
        <v>-4.8735706747282198E-2</v>
      </c>
      <c r="W172">
        <v>1.42304146245204</v>
      </c>
      <c r="X172">
        <v>81.534269870626304</v>
      </c>
      <c r="Y172">
        <v>16.822404147</v>
      </c>
      <c r="Z172">
        <v>0.56348485969275397</v>
      </c>
      <c r="AA172">
        <v>0.216563884860839</v>
      </c>
      <c r="AB172">
        <v>-5.5216512746123297E-2</v>
      </c>
      <c r="AC172">
        <v>8.7626096630843794E-2</v>
      </c>
      <c r="AD172">
        <v>-4.2758545812552097E-2</v>
      </c>
      <c r="AE172">
        <v>1.26167668420804</v>
      </c>
      <c r="AF172">
        <v>72.288749115180494</v>
      </c>
    </row>
    <row r="173" spans="1:32" x14ac:dyDescent="0.3">
      <c r="A173">
        <v>16.974454165000001</v>
      </c>
      <c r="B173">
        <v>0.54510681795939597</v>
      </c>
      <c r="C173">
        <v>0.256134486770009</v>
      </c>
      <c r="D173">
        <v>-1.4903262257575999E-2</v>
      </c>
      <c r="E173">
        <v>7.4183721802484502E-3</v>
      </c>
      <c r="F173">
        <v>1.93386170663572E-2</v>
      </c>
      <c r="G173">
        <v>1.4690924669394401</v>
      </c>
      <c r="H173">
        <v>84.172798070092398</v>
      </c>
      <c r="I173">
        <v>16.964782158999999</v>
      </c>
      <c r="J173">
        <v>0.55580028135416704</v>
      </c>
      <c r="K173">
        <v>0.24745731350271999</v>
      </c>
      <c r="L173">
        <v>0</v>
      </c>
      <c r="M173">
        <v>0</v>
      </c>
      <c r="N173">
        <v>0</v>
      </c>
      <c r="O173">
        <v>1.4664256375256399</v>
      </c>
      <c r="P173">
        <v>84.02</v>
      </c>
      <c r="Q173">
        <v>16.981745959000001</v>
      </c>
      <c r="R173">
        <v>0.57518801209188797</v>
      </c>
      <c r="S173">
        <v>0.29898114491533601</v>
      </c>
      <c r="T173">
        <v>-5.6824383624659303E-2</v>
      </c>
      <c r="U173">
        <v>8.7475853917951998E-2</v>
      </c>
      <c r="V173">
        <v>-4.8911920721514401E-2</v>
      </c>
      <c r="W173">
        <v>1.4239877960940099</v>
      </c>
      <c r="X173">
        <v>81.588490794322496</v>
      </c>
      <c r="Y173">
        <v>16.940559148999998</v>
      </c>
      <c r="Z173">
        <v>0.56976835001480197</v>
      </c>
      <c r="AA173">
        <v>0.23524267220487999</v>
      </c>
      <c r="AB173">
        <v>-5.6789831608160903E-2</v>
      </c>
      <c r="AC173">
        <v>8.6480346783782996E-2</v>
      </c>
      <c r="AD173">
        <v>-4.2657137492128301E-2</v>
      </c>
      <c r="AE173">
        <v>1.2628368621124699</v>
      </c>
      <c r="AF173">
        <v>72.355222412588802</v>
      </c>
    </row>
    <row r="174" spans="1:32" x14ac:dyDescent="0.3">
      <c r="A174">
        <v>17.069429398</v>
      </c>
      <c r="B174">
        <v>0.54323738535226995</v>
      </c>
      <c r="C174">
        <v>0.26974807646736099</v>
      </c>
      <c r="D174">
        <v>-1.64613015949726E-2</v>
      </c>
      <c r="E174">
        <v>7.7987279259834098E-3</v>
      </c>
      <c r="F174">
        <v>1.86339608841232E-2</v>
      </c>
      <c r="G174">
        <v>1.4701216446666701</v>
      </c>
      <c r="H174">
        <v>84.231765610231605</v>
      </c>
      <c r="I174">
        <v>17.045658371999998</v>
      </c>
      <c r="J174">
        <v>0.55713703780742496</v>
      </c>
      <c r="K174">
        <v>0.26022397980402401</v>
      </c>
      <c r="L174">
        <v>0</v>
      </c>
      <c r="M174">
        <v>0</v>
      </c>
      <c r="N174">
        <v>0</v>
      </c>
      <c r="O174">
        <v>1.4667747033760401</v>
      </c>
      <c r="P174">
        <v>84.04</v>
      </c>
      <c r="Q174">
        <v>17.023908139</v>
      </c>
      <c r="R174">
        <v>0.57621496282917395</v>
      </c>
      <c r="S174">
        <v>0.30387422387630603</v>
      </c>
      <c r="T174">
        <v>-5.7896548678577797E-2</v>
      </c>
      <c r="U174">
        <v>8.7062640541178599E-2</v>
      </c>
      <c r="V174">
        <v>-4.8247824917561702E-2</v>
      </c>
      <c r="W174">
        <v>1.4241703773552601</v>
      </c>
      <c r="X174">
        <v>81.598951930010202</v>
      </c>
      <c r="Y174">
        <v>17.023908139</v>
      </c>
      <c r="Z174">
        <v>0.57344931098095298</v>
      </c>
      <c r="AA174">
        <v>0.24641125610217801</v>
      </c>
      <c r="AB174">
        <v>-5.9011977807469702E-2</v>
      </c>
      <c r="AC174">
        <v>8.5680382193458096E-2</v>
      </c>
      <c r="AD174">
        <v>-4.17388623874504E-2</v>
      </c>
      <c r="AE174">
        <v>1.2631967978118901</v>
      </c>
      <c r="AF174">
        <v>72.375845209061495</v>
      </c>
    </row>
    <row r="175" spans="1:32" x14ac:dyDescent="0.3">
      <c r="A175">
        <v>17.209393502000001</v>
      </c>
      <c r="B175">
        <v>0.54493642955563304</v>
      </c>
      <c r="C175">
        <v>0.29129608438319299</v>
      </c>
      <c r="D175">
        <v>-1.5725700184702901E-2</v>
      </c>
      <c r="E175">
        <v>7.1260118113361101E-3</v>
      </c>
      <c r="F175">
        <v>1.7794714048796099E-2</v>
      </c>
      <c r="G175">
        <v>1.4697364460328299</v>
      </c>
      <c r="H175">
        <v>84.209695354238207</v>
      </c>
      <c r="I175">
        <v>17.185674207999998</v>
      </c>
      <c r="J175">
        <v>0.55943799380792503</v>
      </c>
      <c r="K175">
        <v>0.282365978417907</v>
      </c>
      <c r="L175">
        <v>0</v>
      </c>
      <c r="M175">
        <v>0</v>
      </c>
      <c r="N175">
        <v>0</v>
      </c>
      <c r="O175">
        <v>1.4671237692264301</v>
      </c>
      <c r="P175">
        <v>84.06</v>
      </c>
      <c r="Q175">
        <v>17.023908139</v>
      </c>
      <c r="R175">
        <v>0.57621496282917395</v>
      </c>
      <c r="S175">
        <v>0.30387422387630603</v>
      </c>
      <c r="T175">
        <v>-5.7896548678577797E-2</v>
      </c>
      <c r="U175">
        <v>8.7062640541178599E-2</v>
      </c>
      <c r="V175">
        <v>-4.8247824917561702E-2</v>
      </c>
      <c r="W175">
        <v>1.4241703773552601</v>
      </c>
      <c r="X175">
        <v>81.598951930010202</v>
      </c>
      <c r="Y175">
        <v>17.023908139</v>
      </c>
      <c r="Z175">
        <v>0.57344931098095298</v>
      </c>
      <c r="AA175">
        <v>0.24641125610217801</v>
      </c>
      <c r="AB175">
        <v>-5.9011977807469702E-2</v>
      </c>
      <c r="AC175">
        <v>8.5680382193458096E-2</v>
      </c>
      <c r="AD175">
        <v>-4.17388623874504E-2</v>
      </c>
      <c r="AE175">
        <v>1.2631967978118901</v>
      </c>
      <c r="AF175">
        <v>72.375845209061495</v>
      </c>
    </row>
    <row r="176" spans="1:32" x14ac:dyDescent="0.3">
      <c r="A176">
        <v>17.299370289999999</v>
      </c>
      <c r="B176">
        <v>0.54540193927960501</v>
      </c>
      <c r="C176">
        <v>0.30421055860464802</v>
      </c>
      <c r="D176">
        <v>-1.5373477712273599E-2</v>
      </c>
      <c r="E176">
        <v>8.0415978130589701E-3</v>
      </c>
      <c r="F176">
        <v>1.92905131495907E-2</v>
      </c>
      <c r="G176">
        <v>1.46956513217761</v>
      </c>
      <c r="H176">
        <v>84.199879793362101</v>
      </c>
      <c r="I176">
        <v>17.302477311000001</v>
      </c>
      <c r="J176">
        <v>0.56141995609195605</v>
      </c>
      <c r="K176">
        <v>0.301496951202047</v>
      </c>
      <c r="L176">
        <v>0</v>
      </c>
      <c r="M176">
        <v>0</v>
      </c>
      <c r="N176">
        <v>0</v>
      </c>
      <c r="O176">
        <v>1.46782190092723</v>
      </c>
      <c r="P176">
        <v>84.1</v>
      </c>
      <c r="Q176">
        <v>17.288290977999999</v>
      </c>
      <c r="R176">
        <v>0.58104849629527799</v>
      </c>
      <c r="S176">
        <v>0.343403748216078</v>
      </c>
      <c r="T176">
        <v>-6.0712958433611401E-2</v>
      </c>
      <c r="U176">
        <v>9.3127735669278996E-2</v>
      </c>
      <c r="V176">
        <v>-5.3600733982817797E-2</v>
      </c>
      <c r="W176">
        <v>1.4331198957640301</v>
      </c>
      <c r="X176">
        <v>82.111721563507203</v>
      </c>
      <c r="Y176">
        <v>17.259377003000001</v>
      </c>
      <c r="Z176">
        <v>0.58392673735643796</v>
      </c>
      <c r="AA176">
        <v>0.28124205609803699</v>
      </c>
      <c r="AB176">
        <v>-6.1598443789971098E-2</v>
      </c>
      <c r="AC176">
        <v>9.2015288100144296E-2</v>
      </c>
      <c r="AD176">
        <v>-4.6366820617511802E-2</v>
      </c>
      <c r="AE176">
        <v>1.2660477527067899</v>
      </c>
      <c r="AF176">
        <v>72.539192892121605</v>
      </c>
    </row>
    <row r="177" spans="1:32" x14ac:dyDescent="0.3">
      <c r="A177">
        <v>17.404342175</v>
      </c>
      <c r="B177">
        <v>0.549511196813809</v>
      </c>
      <c r="C177">
        <v>0.322732858154962</v>
      </c>
      <c r="D177">
        <v>-1.4254598878324001E-2</v>
      </c>
      <c r="E177">
        <v>8.6085375928931906E-3</v>
      </c>
      <c r="F177">
        <v>1.8934666198989199E-2</v>
      </c>
      <c r="G177">
        <v>1.47149430872183</v>
      </c>
      <c r="H177">
        <v>84.310413467281293</v>
      </c>
      <c r="I177">
        <v>17.384374475000001</v>
      </c>
      <c r="J177">
        <v>0.56275698308642796</v>
      </c>
      <c r="K177">
        <v>0.31443509398487801</v>
      </c>
      <c r="L177">
        <v>0</v>
      </c>
      <c r="M177">
        <v>0</v>
      </c>
      <c r="N177">
        <v>0</v>
      </c>
      <c r="O177">
        <v>1.4676473680020301</v>
      </c>
      <c r="P177">
        <v>84.09</v>
      </c>
      <c r="Q177">
        <v>17.408903122000002</v>
      </c>
      <c r="R177">
        <v>0.583716419198268</v>
      </c>
      <c r="S177">
        <v>0.36232846428939502</v>
      </c>
      <c r="T177">
        <v>-6.2733336037491899E-2</v>
      </c>
      <c r="U177">
        <v>9.1724086770648097E-2</v>
      </c>
      <c r="V177">
        <v>-5.4442687474184397E-2</v>
      </c>
      <c r="W177">
        <v>1.43377749438714</v>
      </c>
      <c r="X177">
        <v>82.149399189225093</v>
      </c>
      <c r="Y177">
        <v>17.372669936000001</v>
      </c>
      <c r="Z177">
        <v>0.58900490463159505</v>
      </c>
      <c r="AA177">
        <v>0.29628544496142301</v>
      </c>
      <c r="AB177">
        <v>-6.3646486806116204E-2</v>
      </c>
      <c r="AC177">
        <v>9.0969534787981005E-2</v>
      </c>
      <c r="AD177">
        <v>-4.7457167552639498E-2</v>
      </c>
      <c r="AE177">
        <v>1.2658219620994999</v>
      </c>
      <c r="AF177">
        <v>72.526256043270394</v>
      </c>
    </row>
    <row r="178" spans="1:32" x14ac:dyDescent="0.3">
      <c r="A178">
        <v>17.489333154000001</v>
      </c>
      <c r="B178">
        <v>0.55428378248975996</v>
      </c>
      <c r="C178">
        <v>0.34017373786903099</v>
      </c>
      <c r="D178">
        <v>-1.4164200052618999E-2</v>
      </c>
      <c r="E178">
        <v>8.7053920235915707E-3</v>
      </c>
      <c r="F178">
        <v>1.94918719261102E-2</v>
      </c>
      <c r="G178">
        <v>1.4711592462057099</v>
      </c>
      <c r="H178">
        <v>84.291215799234706</v>
      </c>
      <c r="I178">
        <v>17.465356758999999</v>
      </c>
      <c r="J178">
        <v>0.56409666851150897</v>
      </c>
      <c r="K178">
        <v>0.32741583323708001</v>
      </c>
      <c r="L178">
        <v>0</v>
      </c>
      <c r="M178">
        <v>0</v>
      </c>
      <c r="N178">
        <v>0</v>
      </c>
      <c r="O178">
        <v>1.4690436314036299</v>
      </c>
      <c r="P178">
        <v>84.17</v>
      </c>
      <c r="Q178">
        <v>17.489163161</v>
      </c>
      <c r="R178">
        <v>0.58550475499906995</v>
      </c>
      <c r="S178">
        <v>0.37187856373058897</v>
      </c>
      <c r="T178">
        <v>-6.41154022042313E-2</v>
      </c>
      <c r="U178">
        <v>9.1955634016779197E-2</v>
      </c>
      <c r="V178">
        <v>-5.4803704675819402E-2</v>
      </c>
      <c r="W178">
        <v>1.4341127419331801</v>
      </c>
      <c r="X178">
        <v>82.168607458705097</v>
      </c>
      <c r="Y178">
        <v>17.442374306000001</v>
      </c>
      <c r="Z178">
        <v>0.59299089338253597</v>
      </c>
      <c r="AA178">
        <v>0.30886422291241</v>
      </c>
      <c r="AB178">
        <v>-6.50390792588494E-2</v>
      </c>
      <c r="AC178">
        <v>9.0352297048763394E-2</v>
      </c>
      <c r="AD178">
        <v>-4.8010322263999698E-2</v>
      </c>
      <c r="AE178">
        <v>1.26703714645598</v>
      </c>
      <c r="AF178">
        <v>72.595880978227001</v>
      </c>
    </row>
    <row r="179" spans="1:32" x14ac:dyDescent="0.3">
      <c r="A179">
        <v>17.579309941000002</v>
      </c>
      <c r="B179">
        <v>0.55638047055490103</v>
      </c>
      <c r="C179">
        <v>0.35611655092064698</v>
      </c>
      <c r="D179">
        <v>-1.4146625995636E-2</v>
      </c>
      <c r="E179">
        <v>8.3151297519435795E-3</v>
      </c>
      <c r="F179">
        <v>1.91987251327317E-2</v>
      </c>
      <c r="G179">
        <v>1.47212802213327</v>
      </c>
      <c r="H179">
        <v>84.346722571177594</v>
      </c>
      <c r="I179">
        <v>17.58323837</v>
      </c>
      <c r="J179">
        <v>0.56608148468613495</v>
      </c>
      <c r="K179">
        <v>0.34680374286242699</v>
      </c>
      <c r="L179">
        <v>0</v>
      </c>
      <c r="M179">
        <v>0</v>
      </c>
      <c r="N179">
        <v>0</v>
      </c>
      <c r="O179">
        <v>1.4688690984784301</v>
      </c>
      <c r="P179">
        <v>84.16</v>
      </c>
      <c r="Q179">
        <v>17.571216107000001</v>
      </c>
      <c r="R179">
        <v>0.58729811312060698</v>
      </c>
      <c r="S179">
        <v>0.38241036708364801</v>
      </c>
      <c r="T179">
        <v>-6.4534655002065996E-2</v>
      </c>
      <c r="U179">
        <v>9.1946037166386496E-2</v>
      </c>
      <c r="V179">
        <v>-5.5127933339944701E-2</v>
      </c>
      <c r="W179">
        <v>1.43421287930741</v>
      </c>
      <c r="X179">
        <v>82.174344907620394</v>
      </c>
      <c r="Y179">
        <v>17.571216107000001</v>
      </c>
      <c r="Z179">
        <v>0.59865324328258096</v>
      </c>
      <c r="AA179">
        <v>0.326182533141683</v>
      </c>
      <c r="AB179">
        <v>-6.6166877509441502E-2</v>
      </c>
      <c r="AC179">
        <v>9.0628861016447598E-2</v>
      </c>
      <c r="AD179">
        <v>-4.8605428012653398E-2</v>
      </c>
      <c r="AE179">
        <v>1.2669538274964101</v>
      </c>
      <c r="AF179">
        <v>72.5911071534901</v>
      </c>
    </row>
    <row r="180" spans="1:32" x14ac:dyDescent="0.3">
      <c r="A180">
        <v>17.669287206</v>
      </c>
      <c r="B180">
        <v>0.55864777972966695</v>
      </c>
      <c r="C180">
        <v>0.369637508752441</v>
      </c>
      <c r="D180">
        <v>-1.38451429083943E-2</v>
      </c>
      <c r="E180">
        <v>8.9217722512433296E-3</v>
      </c>
      <c r="F180">
        <v>1.84980941320535E-2</v>
      </c>
      <c r="G180">
        <v>1.4722516987923799</v>
      </c>
      <c r="H180">
        <v>84.353808721768999</v>
      </c>
      <c r="I180">
        <v>17.665227055999999</v>
      </c>
      <c r="J180">
        <v>0.56740759097225801</v>
      </c>
      <c r="K180">
        <v>0.35978587818743102</v>
      </c>
      <c r="L180">
        <v>0</v>
      </c>
      <c r="M180">
        <v>0</v>
      </c>
      <c r="N180">
        <v>0</v>
      </c>
      <c r="O180">
        <v>1.4697417631044301</v>
      </c>
      <c r="P180">
        <v>84.21</v>
      </c>
      <c r="Q180">
        <v>17.648981095</v>
      </c>
      <c r="R180">
        <v>0.58841307514515595</v>
      </c>
      <c r="S180">
        <v>0.39693709239107999</v>
      </c>
      <c r="T180">
        <v>-6.6135805791040198E-2</v>
      </c>
      <c r="U180">
        <v>9.1564153981903901E-2</v>
      </c>
      <c r="V180">
        <v>-5.4595468973423003E-2</v>
      </c>
      <c r="W180">
        <v>1.4348230641012001</v>
      </c>
      <c r="X180">
        <v>82.209305921027607</v>
      </c>
      <c r="Y180">
        <v>17.648981095</v>
      </c>
      <c r="Z180">
        <v>0.60227203961824605</v>
      </c>
      <c r="AA180">
        <v>0.33917865261133201</v>
      </c>
      <c r="AB180">
        <v>-6.7863998933123795E-2</v>
      </c>
      <c r="AC180">
        <v>9.0250996539157496E-2</v>
      </c>
      <c r="AD180">
        <v>-4.8072162819548202E-2</v>
      </c>
      <c r="AE180">
        <v>1.2676793125096</v>
      </c>
      <c r="AF180">
        <v>72.632674382846005</v>
      </c>
    </row>
    <row r="181" spans="1:32" x14ac:dyDescent="0.3">
      <c r="A181">
        <v>17.804252149</v>
      </c>
      <c r="B181">
        <v>0.56114871316720205</v>
      </c>
      <c r="C181">
        <v>0.39389164136062699</v>
      </c>
      <c r="D181">
        <v>-1.2223041616380201E-2</v>
      </c>
      <c r="E181">
        <v>8.6086865114289608E-3</v>
      </c>
      <c r="F181">
        <v>1.84345512964387E-2</v>
      </c>
      <c r="G181">
        <v>1.4730462054143301</v>
      </c>
      <c r="H181">
        <v>84.399330598001896</v>
      </c>
      <c r="I181">
        <v>17.785275969000001</v>
      </c>
      <c r="J181">
        <v>0.56938232198363503</v>
      </c>
      <c r="K181">
        <v>0.37926054967168599</v>
      </c>
      <c r="L181">
        <v>0</v>
      </c>
      <c r="M181">
        <v>0</v>
      </c>
      <c r="N181">
        <v>0</v>
      </c>
      <c r="O181">
        <v>1.46956723017923</v>
      </c>
      <c r="P181">
        <v>84.2</v>
      </c>
      <c r="Q181">
        <v>17.648981095</v>
      </c>
      <c r="R181">
        <v>0.58841307514515595</v>
      </c>
      <c r="S181">
        <v>0.39693709239107999</v>
      </c>
      <c r="T181">
        <v>-6.6135805791040198E-2</v>
      </c>
      <c r="U181">
        <v>9.1564153981903901E-2</v>
      </c>
      <c r="V181">
        <v>-5.4595468973423003E-2</v>
      </c>
      <c r="W181">
        <v>1.4348230641012001</v>
      </c>
      <c r="X181">
        <v>82.209305921027607</v>
      </c>
      <c r="Y181">
        <v>17.648981095</v>
      </c>
      <c r="Z181">
        <v>0.60227203961824605</v>
      </c>
      <c r="AA181">
        <v>0.33917865261133201</v>
      </c>
      <c r="AB181">
        <v>-6.7863998933123795E-2</v>
      </c>
      <c r="AC181">
        <v>9.0250996539157496E-2</v>
      </c>
      <c r="AD181">
        <v>-4.8072162819548202E-2</v>
      </c>
      <c r="AE181">
        <v>1.2676793125096</v>
      </c>
      <c r="AF181">
        <v>72.632674382846005</v>
      </c>
    </row>
    <row r="182" spans="1:32" x14ac:dyDescent="0.3">
      <c r="A182">
        <v>17.894228220999999</v>
      </c>
      <c r="B182">
        <v>0.56486689162812798</v>
      </c>
      <c r="C182">
        <v>0.41071107664024997</v>
      </c>
      <c r="D182">
        <v>-1.1516341939568501E-2</v>
      </c>
      <c r="E182">
        <v>8.8489001737366603E-3</v>
      </c>
      <c r="F182">
        <v>2.0225165446926801E-2</v>
      </c>
      <c r="G182">
        <v>1.4734451139438201</v>
      </c>
      <c r="H182">
        <v>84.422186373153394</v>
      </c>
      <c r="I182">
        <v>17.904987910999999</v>
      </c>
      <c r="J182">
        <v>0.57138191819455197</v>
      </c>
      <c r="K182">
        <v>0.39903275030054802</v>
      </c>
      <c r="L182">
        <v>0</v>
      </c>
      <c r="M182">
        <v>0</v>
      </c>
      <c r="N182">
        <v>0</v>
      </c>
      <c r="O182">
        <v>1.4706144277304201</v>
      </c>
      <c r="P182">
        <v>84.26</v>
      </c>
      <c r="Q182">
        <v>17.897554159999999</v>
      </c>
      <c r="R182">
        <v>0.59279140695039501</v>
      </c>
      <c r="S182">
        <v>0.43214752038297699</v>
      </c>
      <c r="T182">
        <v>-6.7735659594098593E-2</v>
      </c>
      <c r="U182">
        <v>9.7341983991005104E-2</v>
      </c>
      <c r="V182">
        <v>-5.8764277741958297E-2</v>
      </c>
      <c r="W182">
        <v>1.4435536474841799</v>
      </c>
      <c r="X182">
        <v>82.709531501559098</v>
      </c>
      <c r="Y182">
        <v>17.648981095</v>
      </c>
      <c r="Z182">
        <v>0.60227203961824605</v>
      </c>
      <c r="AA182">
        <v>0.33917865261133201</v>
      </c>
      <c r="AB182">
        <v>-6.7863998933123795E-2</v>
      </c>
      <c r="AC182">
        <v>9.0250996539157496E-2</v>
      </c>
      <c r="AD182">
        <v>-4.8072162819548202E-2</v>
      </c>
      <c r="AE182">
        <v>1.2676793125096</v>
      </c>
      <c r="AF182">
        <v>72.632674382846005</v>
      </c>
    </row>
    <row r="183" spans="1:32" x14ac:dyDescent="0.3">
      <c r="A183">
        <v>17.999156476</v>
      </c>
      <c r="B183">
        <v>0.56747959895214395</v>
      </c>
      <c r="C183">
        <v>0.42981297522009299</v>
      </c>
      <c r="D183">
        <v>-1.16817755624652E-2</v>
      </c>
      <c r="E183">
        <v>8.9948478204645906E-3</v>
      </c>
      <c r="F183">
        <v>2.2580073794560899E-2</v>
      </c>
      <c r="G183">
        <v>1.4739723644154099</v>
      </c>
      <c r="H183">
        <v>84.452395599921701</v>
      </c>
      <c r="I183">
        <v>17.965001122</v>
      </c>
      <c r="J183">
        <v>0.57235865328752999</v>
      </c>
      <c r="K183">
        <v>0.40874972786559299</v>
      </c>
      <c r="L183">
        <v>0</v>
      </c>
      <c r="M183">
        <v>0</v>
      </c>
      <c r="N183">
        <v>0</v>
      </c>
      <c r="O183">
        <v>1.4706144277304201</v>
      </c>
      <c r="P183">
        <v>84.26</v>
      </c>
      <c r="Q183">
        <v>17.976735115</v>
      </c>
      <c r="R183">
        <v>0.59474480864532497</v>
      </c>
      <c r="S183">
        <v>0.44845503911374701</v>
      </c>
      <c r="T183">
        <v>-6.8667183928749695E-2</v>
      </c>
      <c r="U183">
        <v>9.6250951452409306E-2</v>
      </c>
      <c r="V183">
        <v>-5.8233290597362798E-2</v>
      </c>
      <c r="W183">
        <v>1.4438689654961301</v>
      </c>
      <c r="X183">
        <v>82.727597892848394</v>
      </c>
      <c r="Y183">
        <v>17.936332941</v>
      </c>
      <c r="Z183">
        <v>0.61077419745152295</v>
      </c>
      <c r="AA183">
        <v>0.36705007608180601</v>
      </c>
      <c r="AB183">
        <v>-7.0150010820082903E-2</v>
      </c>
      <c r="AC183">
        <v>9.5789309981484494E-2</v>
      </c>
      <c r="AD183">
        <v>-5.2190388242416001E-2</v>
      </c>
      <c r="AE183">
        <v>1.26964226887667</v>
      </c>
      <c r="AF183">
        <v>72.745143498047497</v>
      </c>
    </row>
    <row r="184" spans="1:32" x14ac:dyDescent="0.3">
      <c r="A184">
        <v>18.089133740000001</v>
      </c>
      <c r="B184">
        <v>0.56889049257396296</v>
      </c>
      <c r="C184">
        <v>0.44618874467623798</v>
      </c>
      <c r="D184">
        <v>-1.2410989031195601E-2</v>
      </c>
      <c r="E184">
        <v>9.3563928177059306E-3</v>
      </c>
      <c r="F184">
        <v>2.3934340177090001E-2</v>
      </c>
      <c r="G184">
        <v>1.47594967388138</v>
      </c>
      <c r="H184">
        <v>84.565687087113005</v>
      </c>
      <c r="I184">
        <v>18.044920408999999</v>
      </c>
      <c r="J184">
        <v>0.57370472940432904</v>
      </c>
      <c r="K184">
        <v>0.42215848200186801</v>
      </c>
      <c r="L184">
        <v>0</v>
      </c>
      <c r="M184">
        <v>0</v>
      </c>
      <c r="N184">
        <v>0</v>
      </c>
      <c r="O184">
        <v>1.4711380265060201</v>
      </c>
      <c r="P184">
        <v>84.29</v>
      </c>
      <c r="Q184">
        <v>18.060276986000002</v>
      </c>
      <c r="R184">
        <v>0.59652560306039804</v>
      </c>
      <c r="S184">
        <v>0.45968341361261</v>
      </c>
      <c r="T184">
        <v>-6.9665462622069199E-2</v>
      </c>
      <c r="U184">
        <v>9.5183848135167295E-2</v>
      </c>
      <c r="V184">
        <v>-5.6971339236043403E-2</v>
      </c>
      <c r="W184">
        <v>1.44444607485117</v>
      </c>
      <c r="X184">
        <v>82.760663823209697</v>
      </c>
      <c r="Y184">
        <v>18.018121957999998</v>
      </c>
      <c r="Z184">
        <v>0.61536522794299797</v>
      </c>
      <c r="AA184">
        <v>0.38165020347073703</v>
      </c>
      <c r="AB184">
        <v>-7.1292524617337594E-2</v>
      </c>
      <c r="AC184">
        <v>9.4549923206758799E-2</v>
      </c>
      <c r="AD184">
        <v>-5.1197421868609101E-2</v>
      </c>
      <c r="AE184">
        <v>1.2701404943318699</v>
      </c>
      <c r="AF184">
        <v>72.773689713876294</v>
      </c>
    </row>
    <row r="185" spans="1:32" x14ac:dyDescent="0.3">
      <c r="A185">
        <v>18.179109813</v>
      </c>
      <c r="B185">
        <v>0.57265191692046002</v>
      </c>
      <c r="C185">
        <v>0.46233535577671497</v>
      </c>
      <c r="D185">
        <v>-1.25681841745973E-2</v>
      </c>
      <c r="E185">
        <v>9.61857883601888E-3</v>
      </c>
      <c r="F185">
        <v>2.1962308576489401E-2</v>
      </c>
      <c r="G185">
        <v>1.4768454172299099</v>
      </c>
      <c r="H185">
        <v>84.617009400511094</v>
      </c>
      <c r="I185">
        <v>18.184723491</v>
      </c>
      <c r="J185">
        <v>0.57603598433574799</v>
      </c>
      <c r="K185">
        <v>0.44562623177744498</v>
      </c>
      <c r="L185">
        <v>0</v>
      </c>
      <c r="M185">
        <v>0</v>
      </c>
      <c r="N185">
        <v>0</v>
      </c>
      <c r="O185">
        <v>1.4734069545336099</v>
      </c>
      <c r="P185">
        <v>84.42</v>
      </c>
      <c r="Q185">
        <v>18.137148142000001</v>
      </c>
      <c r="R185">
        <v>0.59756067674061097</v>
      </c>
      <c r="S185">
        <v>0.470219445986781</v>
      </c>
      <c r="T185">
        <v>-6.9393045623115004E-2</v>
      </c>
      <c r="U185">
        <v>9.51530251064895E-2</v>
      </c>
      <c r="V185">
        <v>-5.6313686442039899E-2</v>
      </c>
      <c r="W185">
        <v>1.44533729035488</v>
      </c>
      <c r="X185">
        <v>82.8117267102093</v>
      </c>
      <c r="Y185">
        <v>18.174147129000001</v>
      </c>
      <c r="Z185">
        <v>0.62246356131865999</v>
      </c>
      <c r="AA185">
        <v>0.405625648381438</v>
      </c>
      <c r="AB185">
        <v>-7.0950073956280599E-2</v>
      </c>
      <c r="AC185">
        <v>9.4593023052648495E-2</v>
      </c>
      <c r="AD185">
        <v>-4.9008027206086699E-2</v>
      </c>
      <c r="AE185">
        <v>1.2722253940714701</v>
      </c>
      <c r="AF185">
        <v>72.893145669663397</v>
      </c>
    </row>
    <row r="186" spans="1:32" x14ac:dyDescent="0.3">
      <c r="A186">
        <v>18.269086839</v>
      </c>
      <c r="B186">
        <v>0.57418913233219404</v>
      </c>
      <c r="C186">
        <v>0.47595573017311599</v>
      </c>
      <c r="D186">
        <v>-1.1553101241588599E-2</v>
      </c>
      <c r="E186">
        <v>9.7286957344715104E-3</v>
      </c>
      <c r="F186">
        <v>2.32523545672772E-2</v>
      </c>
      <c r="G186">
        <v>1.47712907938511</v>
      </c>
      <c r="H186">
        <v>84.633262044811602</v>
      </c>
      <c r="I186">
        <v>18.244752042999998</v>
      </c>
      <c r="J186">
        <v>0.57702704782699299</v>
      </c>
      <c r="K186">
        <v>0.455770338627559</v>
      </c>
      <c r="L186">
        <v>0</v>
      </c>
      <c r="M186">
        <v>0</v>
      </c>
      <c r="N186">
        <v>0</v>
      </c>
      <c r="O186">
        <v>1.4737560203840101</v>
      </c>
      <c r="P186">
        <v>84.44</v>
      </c>
      <c r="Q186">
        <v>18.216572047</v>
      </c>
      <c r="R186">
        <v>0.59949380178168299</v>
      </c>
      <c r="S186">
        <v>0.48660819816536499</v>
      </c>
      <c r="T186">
        <v>-7.0186342662886606E-2</v>
      </c>
      <c r="U186">
        <v>9.4533289165750198E-2</v>
      </c>
      <c r="V186">
        <v>-5.5855967073235403E-2</v>
      </c>
      <c r="W186">
        <v>1.4462178151185501</v>
      </c>
      <c r="X186">
        <v>82.862177062924303</v>
      </c>
      <c r="Y186">
        <v>18.216572047</v>
      </c>
      <c r="Z186">
        <v>0.62476894766662106</v>
      </c>
      <c r="AA186">
        <v>0.41263171984351099</v>
      </c>
      <c r="AB186">
        <v>-7.2505332549027898E-2</v>
      </c>
      <c r="AC186">
        <v>9.32945565531767E-2</v>
      </c>
      <c r="AD186">
        <v>-4.9318142811925002E-2</v>
      </c>
      <c r="AE186">
        <v>1.2725510428040101</v>
      </c>
      <c r="AF186">
        <v>72.911803967641504</v>
      </c>
    </row>
    <row r="187" spans="1:32" x14ac:dyDescent="0.3">
      <c r="A187">
        <v>18.404051782</v>
      </c>
      <c r="B187">
        <v>0.57511743254629599</v>
      </c>
      <c r="C187">
        <v>0.50146408198665404</v>
      </c>
      <c r="D187">
        <v>-1.22087504714727E-2</v>
      </c>
      <c r="E187">
        <v>1.0531534610784999E-2</v>
      </c>
      <c r="F187">
        <v>2.7244386006146301E-2</v>
      </c>
      <c r="G187">
        <v>1.47860567688467</v>
      </c>
      <c r="H187">
        <v>84.717864849575605</v>
      </c>
      <c r="I187">
        <v>18.364724426999999</v>
      </c>
      <c r="J187">
        <v>0.57895902550312295</v>
      </c>
      <c r="K187">
        <v>0.47563495895770103</v>
      </c>
      <c r="L187">
        <v>0</v>
      </c>
      <c r="M187">
        <v>0</v>
      </c>
      <c r="N187">
        <v>0</v>
      </c>
      <c r="O187">
        <v>1.4746286850100101</v>
      </c>
      <c r="P187">
        <v>84.49</v>
      </c>
      <c r="Q187">
        <v>18.216572047</v>
      </c>
      <c r="R187">
        <v>0.59949380178168299</v>
      </c>
      <c r="S187">
        <v>0.48660819816536499</v>
      </c>
      <c r="T187">
        <v>-7.0186342662886606E-2</v>
      </c>
      <c r="U187">
        <v>9.4533289165750198E-2</v>
      </c>
      <c r="V187">
        <v>-5.5855967073235403E-2</v>
      </c>
      <c r="W187">
        <v>1.4462178151185501</v>
      </c>
      <c r="X187">
        <v>82.862177062924303</v>
      </c>
      <c r="Y187">
        <v>18.216572047</v>
      </c>
      <c r="Z187">
        <v>0.62476894766662106</v>
      </c>
      <c r="AA187">
        <v>0.41263171984351099</v>
      </c>
      <c r="AB187">
        <v>-7.2505332549027898E-2</v>
      </c>
      <c r="AC187">
        <v>9.32945565531767E-2</v>
      </c>
      <c r="AD187">
        <v>-4.9318142811925002E-2</v>
      </c>
      <c r="AE187">
        <v>1.2725510428040101</v>
      </c>
      <c r="AF187">
        <v>72.911803967641504</v>
      </c>
    </row>
    <row r="188" spans="1:32" x14ac:dyDescent="0.3">
      <c r="A188">
        <v>18.494018316999998</v>
      </c>
      <c r="B188">
        <v>0.578908077254641</v>
      </c>
      <c r="C188">
        <v>0.51789346450700602</v>
      </c>
      <c r="D188">
        <v>-1.418218575418E-2</v>
      </c>
      <c r="E188">
        <v>1.16168298231977E-2</v>
      </c>
      <c r="F188">
        <v>2.5743151419676698E-2</v>
      </c>
      <c r="G188">
        <v>1.47883964897858</v>
      </c>
      <c r="H188">
        <v>84.731270463080605</v>
      </c>
      <c r="I188">
        <v>18.484515730999998</v>
      </c>
      <c r="J188">
        <v>0.58091456394272101</v>
      </c>
      <c r="K188">
        <v>0.49592575265258798</v>
      </c>
      <c r="L188">
        <v>0</v>
      </c>
      <c r="M188">
        <v>0</v>
      </c>
      <c r="N188">
        <v>0</v>
      </c>
      <c r="O188">
        <v>1.47532681671081</v>
      </c>
      <c r="P188">
        <v>84.53</v>
      </c>
      <c r="Q188">
        <v>18.470680951999999</v>
      </c>
      <c r="R188">
        <v>0.60431713606569404</v>
      </c>
      <c r="S188">
        <v>0.528305120674051</v>
      </c>
      <c r="T188">
        <v>-7.3407457908691395E-2</v>
      </c>
      <c r="U188">
        <v>9.7700934506323001E-2</v>
      </c>
      <c r="V188">
        <v>-6.1334852945951597E-2</v>
      </c>
      <c r="W188">
        <v>1.4559205632582499</v>
      </c>
      <c r="X188">
        <v>83.418103581007301</v>
      </c>
      <c r="Y188">
        <v>18.470680951999999</v>
      </c>
      <c r="Z188">
        <v>0.63222805951863903</v>
      </c>
      <c r="AA188">
        <v>0.43742269881551399</v>
      </c>
      <c r="AB188">
        <v>-7.6001274437779195E-2</v>
      </c>
      <c r="AC188">
        <v>9.6525435687069602E-2</v>
      </c>
      <c r="AD188">
        <v>-5.4785332353074603E-2</v>
      </c>
      <c r="AE188">
        <v>1.27483943333769</v>
      </c>
      <c r="AF188">
        <v>73.042919087099193</v>
      </c>
    </row>
    <row r="189" spans="1:32" x14ac:dyDescent="0.3">
      <c r="A189">
        <v>18.583994389000001</v>
      </c>
      <c r="B189">
        <v>0.57878749171436095</v>
      </c>
      <c r="C189">
        <v>0.53387559722539402</v>
      </c>
      <c r="D189">
        <v>-1.47173972800374E-2</v>
      </c>
      <c r="E189">
        <v>1.19361078910936E-2</v>
      </c>
      <c r="F189">
        <v>2.8819476929232798E-2</v>
      </c>
      <c r="G189">
        <v>1.4798799834421399</v>
      </c>
      <c r="H189">
        <v>84.790877237124604</v>
      </c>
      <c r="I189">
        <v>18.602371222999999</v>
      </c>
      <c r="J189">
        <v>0.582864530892651</v>
      </c>
      <c r="K189">
        <v>0.51634560572656696</v>
      </c>
      <c r="L189">
        <v>0</v>
      </c>
      <c r="M189">
        <v>0</v>
      </c>
      <c r="N189">
        <v>0</v>
      </c>
      <c r="O189">
        <v>1.4763740142620001</v>
      </c>
      <c r="P189">
        <v>84.59</v>
      </c>
      <c r="Q189">
        <v>18.553341151000001</v>
      </c>
      <c r="R189">
        <v>0.60581053301098398</v>
      </c>
      <c r="S189">
        <v>0.53998729087217601</v>
      </c>
      <c r="T189">
        <v>-7.4605922055481597E-2</v>
      </c>
      <c r="U189">
        <v>9.58413965080641E-2</v>
      </c>
      <c r="V189">
        <v>-6.0101240952382298E-2</v>
      </c>
      <c r="W189">
        <v>1.4564982285255501</v>
      </c>
      <c r="X189">
        <v>83.451201362795103</v>
      </c>
      <c r="Y189">
        <v>18.510535002000001</v>
      </c>
      <c r="Z189">
        <v>0.63400687487741003</v>
      </c>
      <c r="AA189">
        <v>0.44340976741813898</v>
      </c>
      <c r="AB189">
        <v>-7.6063037670663206E-2</v>
      </c>
      <c r="AC189">
        <v>9.6199532358840698E-2</v>
      </c>
      <c r="AD189">
        <v>-5.4588442264012202E-2</v>
      </c>
      <c r="AE189">
        <v>1.2751535146181101</v>
      </c>
      <c r="AF189">
        <v>73.060914618891104</v>
      </c>
    </row>
    <row r="190" spans="1:32" x14ac:dyDescent="0.3">
      <c r="A190">
        <v>18.673971415</v>
      </c>
      <c r="B190">
        <v>0.58288315555673498</v>
      </c>
      <c r="C190">
        <v>0.55226717658701796</v>
      </c>
      <c r="D190">
        <v>-2.0234121009707399E-2</v>
      </c>
      <c r="E190">
        <v>1.16432337694524E-2</v>
      </c>
      <c r="F190">
        <v>4.0382526135902201E-2</v>
      </c>
      <c r="G190">
        <v>1.4801220199358101</v>
      </c>
      <c r="H190">
        <v>84.804744906699895</v>
      </c>
      <c r="I190">
        <v>18.684307700000002</v>
      </c>
      <c r="J190">
        <v>0.58322633236203802</v>
      </c>
      <c r="K190">
        <v>0.52016665909301696</v>
      </c>
      <c r="L190">
        <v>0</v>
      </c>
      <c r="M190">
        <v>0</v>
      </c>
      <c r="N190">
        <v>0</v>
      </c>
      <c r="O190">
        <v>1.4768976130375999</v>
      </c>
      <c r="P190">
        <v>84.62</v>
      </c>
      <c r="Q190">
        <v>18.674106121000001</v>
      </c>
      <c r="R190">
        <v>0.60810360487090898</v>
      </c>
      <c r="S190">
        <v>0.55978386552198001</v>
      </c>
      <c r="T190">
        <v>-7.3653869687861695E-2</v>
      </c>
      <c r="U190">
        <v>9.3313995387835594E-2</v>
      </c>
      <c r="V190">
        <v>-5.8494719734746098E-2</v>
      </c>
      <c r="W190">
        <v>1.45724300913328</v>
      </c>
      <c r="X190">
        <v>83.493874148281094</v>
      </c>
      <c r="Y190">
        <v>18.674106121000001</v>
      </c>
      <c r="Z190">
        <v>0.640809292311319</v>
      </c>
      <c r="AA190">
        <v>0.465328520049057</v>
      </c>
      <c r="AB190">
        <v>-7.6455152414529007E-2</v>
      </c>
      <c r="AC190">
        <v>9.2147348981479402E-2</v>
      </c>
      <c r="AD190">
        <v>-5.1943655190751101E-2</v>
      </c>
      <c r="AE190">
        <v>1.2764074807305501</v>
      </c>
      <c r="AF190">
        <v>73.132761584786493</v>
      </c>
    </row>
    <row r="191" spans="1:32" x14ac:dyDescent="0.3">
      <c r="A191">
        <v>18.808936596999999</v>
      </c>
      <c r="B191">
        <v>0.58558493474748996</v>
      </c>
      <c r="C191">
        <v>0.55961043868552696</v>
      </c>
      <c r="D191">
        <v>-2.0250521600246402E-2</v>
      </c>
      <c r="E191">
        <v>1.20954011789713E-2</v>
      </c>
      <c r="F191">
        <v>5.9293167019151799E-2</v>
      </c>
      <c r="G191">
        <v>1.4831371702728999</v>
      </c>
      <c r="H191">
        <v>84.9775002956126</v>
      </c>
      <c r="I191">
        <v>18.804153700000001</v>
      </c>
      <c r="J191">
        <v>0.58337027932792396</v>
      </c>
      <c r="K191">
        <v>0.52169515349558204</v>
      </c>
      <c r="L191">
        <v>0</v>
      </c>
      <c r="M191">
        <v>0</v>
      </c>
      <c r="N191">
        <v>0</v>
      </c>
      <c r="O191">
        <v>1.4782938764392</v>
      </c>
      <c r="P191">
        <v>84.7</v>
      </c>
      <c r="Q191">
        <v>18.712403059</v>
      </c>
      <c r="R191">
        <v>0.60871682997559096</v>
      </c>
      <c r="S191">
        <v>0.56479403576507703</v>
      </c>
      <c r="T191">
        <v>-7.3592822769534702E-2</v>
      </c>
      <c r="U191">
        <v>8.4415142747054001E-2</v>
      </c>
      <c r="V191">
        <v>-4.9377922223748601E-2</v>
      </c>
      <c r="W191">
        <v>1.4574216630785799</v>
      </c>
      <c r="X191">
        <v>83.504110265339904</v>
      </c>
      <c r="Y191">
        <v>18.712403059</v>
      </c>
      <c r="Z191">
        <v>0.641605853105496</v>
      </c>
      <c r="AA191">
        <v>0.46788364562434498</v>
      </c>
      <c r="AB191">
        <v>-7.6427123733671401E-2</v>
      </c>
      <c r="AC191">
        <v>8.3250172068494804E-2</v>
      </c>
      <c r="AD191">
        <v>-4.2826655904406603E-2</v>
      </c>
      <c r="AE191">
        <v>1.27648867269696</v>
      </c>
      <c r="AF191">
        <v>73.137413541791901</v>
      </c>
    </row>
    <row r="192" spans="1:32" x14ac:dyDescent="0.3">
      <c r="A192">
        <v>18.898913384</v>
      </c>
      <c r="B192">
        <v>0.58404855587885396</v>
      </c>
      <c r="C192">
        <v>0.55056969831540303</v>
      </c>
      <c r="D192">
        <v>-1.5083550475537799E-2</v>
      </c>
      <c r="E192">
        <v>1.12165764309248E-2</v>
      </c>
      <c r="F192">
        <v>4.4431660637699502E-2</v>
      </c>
      <c r="G192">
        <v>1.48546712405301</v>
      </c>
      <c r="H192">
        <v>85.110996813673907</v>
      </c>
      <c r="I192">
        <v>18.864368299999999</v>
      </c>
      <c r="J192">
        <v>0.58338997552868399</v>
      </c>
      <c r="K192">
        <v>0.52190747209286603</v>
      </c>
      <c r="L192">
        <v>0</v>
      </c>
      <c r="M192">
        <v>0</v>
      </c>
      <c r="N192">
        <v>0</v>
      </c>
      <c r="O192">
        <v>1.47969013984079</v>
      </c>
      <c r="P192">
        <v>84.78</v>
      </c>
      <c r="Q192">
        <v>18.875975132000001</v>
      </c>
      <c r="R192">
        <v>0.60743990445454898</v>
      </c>
      <c r="S192">
        <v>0.56689802235671405</v>
      </c>
      <c r="T192">
        <v>-7.6358815706481994E-2</v>
      </c>
      <c r="U192">
        <v>7.9801310256984198E-2</v>
      </c>
      <c r="V192">
        <v>-4.6124516860350399E-2</v>
      </c>
      <c r="W192">
        <v>1.4659399644084199</v>
      </c>
      <c r="X192">
        <v>83.992172980160802</v>
      </c>
      <c r="Y192">
        <v>18.864368299999999</v>
      </c>
      <c r="Z192">
        <v>0.64141553367955895</v>
      </c>
      <c r="AA192">
        <v>0.469665540504215</v>
      </c>
      <c r="AB192">
        <v>-7.9010588451852201E-2</v>
      </c>
      <c r="AC192">
        <v>7.9014862677779005E-2</v>
      </c>
      <c r="AD192">
        <v>-3.9796398174534099E-2</v>
      </c>
      <c r="AE192">
        <v>1.2803014855025101</v>
      </c>
      <c r="AF192">
        <v>73.3558716236235</v>
      </c>
    </row>
    <row r="193" spans="1:32" x14ac:dyDescent="0.3">
      <c r="A193">
        <v>18.988940240000002</v>
      </c>
      <c r="B193">
        <v>0.58210021203365603</v>
      </c>
      <c r="C193">
        <v>0.53853848003057003</v>
      </c>
      <c r="D193">
        <v>-1.37121165171266E-2</v>
      </c>
      <c r="E193">
        <v>1.0819111901305099E-2</v>
      </c>
      <c r="F193">
        <v>2.4285515758205301E-2</v>
      </c>
      <c r="G193">
        <v>1.4850443981548</v>
      </c>
      <c r="H193">
        <v>85.086776403815406</v>
      </c>
      <c r="I193">
        <v>18.984081072999999</v>
      </c>
      <c r="J193">
        <v>0.58342101509503597</v>
      </c>
      <c r="K193">
        <v>0.52224722551909897</v>
      </c>
      <c r="L193">
        <v>0</v>
      </c>
      <c r="M193">
        <v>0</v>
      </c>
      <c r="N193">
        <v>0</v>
      </c>
      <c r="O193">
        <v>1.4828317324943801</v>
      </c>
      <c r="P193">
        <v>84.96</v>
      </c>
      <c r="Q193">
        <v>18.980319024</v>
      </c>
      <c r="R193">
        <v>0.60775408325404301</v>
      </c>
      <c r="S193">
        <v>0.55943251743314704</v>
      </c>
      <c r="T193">
        <v>-7.7931207555996806E-2</v>
      </c>
      <c r="U193">
        <v>0.10005669763549201</v>
      </c>
      <c r="V193">
        <v>-6.4599058163370707E-2</v>
      </c>
      <c r="W193">
        <v>1.4708916784366499</v>
      </c>
      <c r="X193">
        <v>84.275885295333694</v>
      </c>
      <c r="Y193">
        <v>18.980319024</v>
      </c>
      <c r="Z193">
        <v>0.64089542907230801</v>
      </c>
      <c r="AA193">
        <v>0.46620785861550101</v>
      </c>
      <c r="AB193">
        <v>-8.0730207507586402E-2</v>
      </c>
      <c r="AC193">
        <v>9.8979329028819202E-2</v>
      </c>
      <c r="AD193">
        <v>-5.8032704594105103E-2</v>
      </c>
      <c r="AE193">
        <v>1.28385638832339</v>
      </c>
      <c r="AF193">
        <v>73.559552551839104</v>
      </c>
    </row>
    <row r="194" spans="1:32" x14ac:dyDescent="0.3">
      <c r="A194">
        <v>19.083915233999999</v>
      </c>
      <c r="B194">
        <v>0.58333882128316605</v>
      </c>
      <c r="C194">
        <v>0.540320899739553</v>
      </c>
      <c r="D194">
        <v>-1.8318295478820801E-2</v>
      </c>
      <c r="E194">
        <v>1.24711116807063E-2</v>
      </c>
      <c r="F194">
        <v>2.57135611907102E-2</v>
      </c>
      <c r="G194">
        <v>1.4839065434085801</v>
      </c>
      <c r="H194">
        <v>85.021582129158304</v>
      </c>
      <c r="I194">
        <v>19.064075623000001</v>
      </c>
      <c r="J194">
        <v>0.58332735244483103</v>
      </c>
      <c r="K194">
        <v>0.52118519657181195</v>
      </c>
      <c r="L194">
        <v>0</v>
      </c>
      <c r="M194">
        <v>0</v>
      </c>
      <c r="N194">
        <v>0</v>
      </c>
      <c r="O194">
        <v>1.4807373373919901</v>
      </c>
      <c r="P194">
        <v>84.84</v>
      </c>
      <c r="Q194">
        <v>19.053364992999999</v>
      </c>
      <c r="R194">
        <v>0.60791962687948597</v>
      </c>
      <c r="S194">
        <v>0.55663913952806598</v>
      </c>
      <c r="T194">
        <v>-7.6180865710028897E-2</v>
      </c>
      <c r="U194">
        <v>0.103581089110175</v>
      </c>
      <c r="V194">
        <v>-6.8951866240941295E-2</v>
      </c>
      <c r="W194">
        <v>1.4688233290931201</v>
      </c>
      <c r="X194">
        <v>84.157377607390899</v>
      </c>
      <c r="Y194">
        <v>19.064075623000001</v>
      </c>
      <c r="Z194">
        <v>0.640593475509315</v>
      </c>
      <c r="AA194">
        <v>0.46434384796413503</v>
      </c>
      <c r="AB194">
        <v>-7.8671316099241898E-2</v>
      </c>
      <c r="AC194">
        <v>0.10209530672513301</v>
      </c>
      <c r="AD194">
        <v>-6.22047604389903E-2</v>
      </c>
      <c r="AE194">
        <v>1.28184617506788</v>
      </c>
      <c r="AF194">
        <v>73.444375816377502</v>
      </c>
    </row>
    <row r="195" spans="1:32" x14ac:dyDescent="0.3">
      <c r="A195">
        <v>19.213882447</v>
      </c>
      <c r="B195">
        <v>0.58373213356203502</v>
      </c>
      <c r="C195">
        <v>0.54328717154346395</v>
      </c>
      <c r="D195">
        <v>-1.76888313144445E-2</v>
      </c>
      <c r="E195">
        <v>9.4337129166948905E-3</v>
      </c>
      <c r="F195">
        <v>3.06867996047635E-2</v>
      </c>
      <c r="G195">
        <v>1.4865647110043101</v>
      </c>
      <c r="H195">
        <v>85.173883913631997</v>
      </c>
      <c r="I195">
        <v>19.181927653999999</v>
      </c>
      <c r="J195">
        <v>0.58338507722996702</v>
      </c>
      <c r="K195">
        <v>0.52182227740428899</v>
      </c>
      <c r="L195">
        <v>0</v>
      </c>
      <c r="M195">
        <v>0</v>
      </c>
      <c r="N195">
        <v>0</v>
      </c>
      <c r="O195">
        <v>1.48091187031719</v>
      </c>
      <c r="P195">
        <v>84.85</v>
      </c>
      <c r="Q195">
        <v>19.173130989000001</v>
      </c>
      <c r="R195">
        <v>0.60758926090232501</v>
      </c>
      <c r="S195">
        <v>0.56089247321466695</v>
      </c>
      <c r="T195">
        <v>-7.6550404025514496E-2</v>
      </c>
      <c r="U195">
        <v>9.6622643226142599E-2</v>
      </c>
      <c r="V195">
        <v>-6.1587195827193499E-2</v>
      </c>
      <c r="W195">
        <v>1.4696241346685499</v>
      </c>
      <c r="X195">
        <v>84.203260387073897</v>
      </c>
      <c r="Y195">
        <v>19.173130989000001</v>
      </c>
      <c r="Z195">
        <v>0.64087933709093803</v>
      </c>
      <c r="AA195">
        <v>0.46669986145937598</v>
      </c>
      <c r="AB195">
        <v>-7.93591982686047E-2</v>
      </c>
      <c r="AC195">
        <v>9.5537123356572606E-2</v>
      </c>
      <c r="AD195">
        <v>-5.5022212068887501E-2</v>
      </c>
      <c r="AE195">
        <v>1.2820755846241101</v>
      </c>
      <c r="AF195">
        <v>73.457520015729202</v>
      </c>
    </row>
    <row r="196" spans="1:32" x14ac:dyDescent="0.3">
      <c r="A196">
        <v>19.303858043000002</v>
      </c>
      <c r="B196">
        <v>0.58537338260798299</v>
      </c>
      <c r="C196">
        <v>0.54159541096414698</v>
      </c>
      <c r="D196">
        <v>-1.7866212874651E-2</v>
      </c>
      <c r="E196">
        <v>1.06912946903542E-2</v>
      </c>
      <c r="F196">
        <v>2.9702535820295799E-2</v>
      </c>
      <c r="G196">
        <v>1.4852103770876399</v>
      </c>
      <c r="H196">
        <v>85.096286296155199</v>
      </c>
      <c r="I196">
        <v>19.263858430999999</v>
      </c>
      <c r="J196">
        <v>0.58338890528698795</v>
      </c>
      <c r="K196">
        <v>0.52186475129111998</v>
      </c>
      <c r="L196">
        <v>0</v>
      </c>
      <c r="M196">
        <v>0</v>
      </c>
      <c r="N196">
        <v>0</v>
      </c>
      <c r="O196">
        <v>1.48265719956918</v>
      </c>
      <c r="P196">
        <v>84.95</v>
      </c>
      <c r="Q196">
        <v>19.296385050000001</v>
      </c>
      <c r="R196">
        <v>0.60786559169141996</v>
      </c>
      <c r="S196">
        <v>0.559887509959758</v>
      </c>
      <c r="T196">
        <v>-7.7018326503564202E-2</v>
      </c>
      <c r="U196">
        <v>9.9713538852909206E-2</v>
      </c>
      <c r="V196">
        <v>-6.3246128581992897E-2</v>
      </c>
      <c r="W196">
        <v>1.4704116665876601</v>
      </c>
      <c r="X196">
        <v>84.248382642270698</v>
      </c>
      <c r="Y196">
        <v>19.254748106000001</v>
      </c>
      <c r="Z196">
        <v>0.64077388463662499</v>
      </c>
      <c r="AA196">
        <v>0.46649952045675203</v>
      </c>
      <c r="AB196">
        <v>-7.9278011598039697E-2</v>
      </c>
      <c r="AC196">
        <v>9.7869862751750303E-2</v>
      </c>
      <c r="AD196">
        <v>-5.5573890182219803E-2</v>
      </c>
      <c r="AE196">
        <v>1.28362598855874</v>
      </c>
      <c r="AF196">
        <v>73.546351617723801</v>
      </c>
    </row>
    <row r="197" spans="1:32" x14ac:dyDescent="0.3">
      <c r="A197">
        <v>19.393835307</v>
      </c>
      <c r="B197">
        <v>0.58580970004006205</v>
      </c>
      <c r="C197">
        <v>0.54162923022650999</v>
      </c>
      <c r="D197">
        <v>-1.7686428502201999E-2</v>
      </c>
      <c r="E197">
        <v>1.0274956119489E-2</v>
      </c>
      <c r="F197">
        <v>3.0560792574224199E-2</v>
      </c>
      <c r="G197">
        <v>1.48608713640237</v>
      </c>
      <c r="H197">
        <v>85.146520904537994</v>
      </c>
      <c r="I197">
        <v>19.381745048999999</v>
      </c>
      <c r="J197">
        <v>0.58338890528698795</v>
      </c>
      <c r="K197">
        <v>0.52186475129111998</v>
      </c>
      <c r="L197">
        <v>0</v>
      </c>
      <c r="M197">
        <v>0</v>
      </c>
      <c r="N197">
        <v>0</v>
      </c>
      <c r="O197">
        <v>1.48108640324239</v>
      </c>
      <c r="P197">
        <v>84.86</v>
      </c>
      <c r="Q197">
        <v>19.374865055000001</v>
      </c>
      <c r="R197">
        <v>0.607680077858474</v>
      </c>
      <c r="S197">
        <v>0.55846961929279504</v>
      </c>
      <c r="T197">
        <v>-7.63926938309374E-2</v>
      </c>
      <c r="U197">
        <v>9.9210742068499003E-2</v>
      </c>
      <c r="V197">
        <v>-6.4410799678858793E-2</v>
      </c>
      <c r="W197">
        <v>1.46916821588094</v>
      </c>
      <c r="X197">
        <v>84.177138164742601</v>
      </c>
      <c r="Y197">
        <v>19.374865055000001</v>
      </c>
      <c r="Z197">
        <v>0.64071656698871804</v>
      </c>
      <c r="AA197">
        <v>0.46556257542841301</v>
      </c>
      <c r="AB197">
        <v>-7.9185364158117597E-2</v>
      </c>
      <c r="AC197">
        <v>9.8122051029945104E-2</v>
      </c>
      <c r="AD197">
        <v>-5.7846308899401198E-2</v>
      </c>
      <c r="AE197">
        <v>1.2822546188717501</v>
      </c>
      <c r="AF197">
        <v>73.467777922507096</v>
      </c>
    </row>
    <row r="198" spans="1:32" x14ac:dyDescent="0.3">
      <c r="A198">
        <v>19.488671541999999</v>
      </c>
      <c r="B198">
        <v>0.58551841292686402</v>
      </c>
      <c r="C198">
        <v>0.54183485440678802</v>
      </c>
      <c r="D198">
        <v>-1.75792761147022E-2</v>
      </c>
      <c r="E198">
        <v>9.4799724952753794E-3</v>
      </c>
      <c r="F198">
        <v>3.0568549036342499E-2</v>
      </c>
      <c r="G198">
        <v>1.4860691978171301</v>
      </c>
      <c r="H198">
        <v>85.145493099313597</v>
      </c>
      <c r="I198">
        <v>19.463708809</v>
      </c>
      <c r="J198">
        <v>0.58338890528698795</v>
      </c>
      <c r="K198">
        <v>0.52186475129111998</v>
      </c>
      <c r="L198">
        <v>0</v>
      </c>
      <c r="M198">
        <v>0</v>
      </c>
      <c r="N198">
        <v>0</v>
      </c>
      <c r="O198">
        <v>1.4828317324943801</v>
      </c>
      <c r="P198">
        <v>84.96</v>
      </c>
      <c r="Q198">
        <v>19.450981141</v>
      </c>
      <c r="R198">
        <v>0.60729298133315901</v>
      </c>
      <c r="S198">
        <v>0.55906453964022196</v>
      </c>
      <c r="T198">
        <v>-7.6497830070469106E-2</v>
      </c>
      <c r="U198">
        <v>9.8610489283900496E-2</v>
      </c>
      <c r="V198">
        <v>-6.2569704645032004E-2</v>
      </c>
      <c r="W198">
        <v>1.47049963172261</v>
      </c>
      <c r="X198">
        <v>84.2534226732473</v>
      </c>
      <c r="Y198">
        <v>19.463708809</v>
      </c>
      <c r="Z198">
        <v>0.64061003361962299</v>
      </c>
      <c r="AA198">
        <v>0.465904816640832</v>
      </c>
      <c r="AB198">
        <v>-7.9299539398000704E-2</v>
      </c>
      <c r="AC198">
        <v>9.7585182993571204E-2</v>
      </c>
      <c r="AD198">
        <v>-5.5956875050269E-2</v>
      </c>
      <c r="AE198">
        <v>1.2838553247617099</v>
      </c>
      <c r="AF198">
        <v>73.559491614243598</v>
      </c>
    </row>
    <row r="199" spans="1:32" x14ac:dyDescent="0.3">
      <c r="A199">
        <v>19.583647251999999</v>
      </c>
      <c r="B199">
        <v>0.58670558246543503</v>
      </c>
      <c r="C199">
        <v>0.54123298111160301</v>
      </c>
      <c r="D199">
        <v>-1.8027808517217601E-2</v>
      </c>
      <c r="E199">
        <v>1.0166323630322801E-2</v>
      </c>
      <c r="F199">
        <v>3.0497791043341198E-2</v>
      </c>
      <c r="G199">
        <v>1.4853852808593599</v>
      </c>
      <c r="H199">
        <v>85.1063075440956</v>
      </c>
      <c r="I199">
        <v>19.603648239999998</v>
      </c>
      <c r="J199">
        <v>0.58338890528698795</v>
      </c>
      <c r="K199">
        <v>0.52186475129111998</v>
      </c>
      <c r="L199">
        <v>0</v>
      </c>
      <c r="M199">
        <v>0</v>
      </c>
      <c r="N199">
        <v>0</v>
      </c>
      <c r="O199">
        <v>1.48178453494319</v>
      </c>
      <c r="P199">
        <v>84.9</v>
      </c>
      <c r="Q199">
        <v>19.534940004999999</v>
      </c>
      <c r="R199">
        <v>0.60746633310284603</v>
      </c>
      <c r="S199">
        <v>0.55908452679686704</v>
      </c>
      <c r="T199">
        <v>-7.7019762006702699E-2</v>
      </c>
      <c r="U199">
        <v>9.8919373149590997E-2</v>
      </c>
      <c r="V199">
        <v>-6.2741031288386706E-2</v>
      </c>
      <c r="W199">
        <v>1.4702870952184</v>
      </c>
      <c r="X199">
        <v>84.241245228563798</v>
      </c>
      <c r="Y199">
        <v>19.575227023</v>
      </c>
      <c r="Z199">
        <v>0.64081509748446697</v>
      </c>
      <c r="AA199">
        <v>0.465684424818604</v>
      </c>
      <c r="AB199">
        <v>-7.92887077822792E-2</v>
      </c>
      <c r="AC199">
        <v>9.8063402484819498E-2</v>
      </c>
      <c r="AD199">
        <v>-5.7337734122996302E-2</v>
      </c>
      <c r="AE199">
        <v>1.28317520945354</v>
      </c>
      <c r="AF199">
        <v>73.520523877502995</v>
      </c>
    </row>
    <row r="200" spans="1:32" x14ac:dyDescent="0.3">
      <c r="A200">
        <v>19.673623324000001</v>
      </c>
      <c r="B200">
        <v>0.58645566272206495</v>
      </c>
      <c r="C200">
        <v>0.54179980936482097</v>
      </c>
      <c r="D200">
        <v>-1.7548399046063399E-2</v>
      </c>
      <c r="E200">
        <v>9.1675134771302506E-3</v>
      </c>
      <c r="F200">
        <v>3.1575300369163797E-2</v>
      </c>
      <c r="G200">
        <v>1.4862676558213399</v>
      </c>
      <c r="H200">
        <v>85.156863905365199</v>
      </c>
      <c r="I200">
        <v>19.661523508999998</v>
      </c>
      <c r="J200">
        <v>0.58338890528698795</v>
      </c>
      <c r="K200">
        <v>0.52186475129111998</v>
      </c>
      <c r="L200">
        <v>0</v>
      </c>
      <c r="M200">
        <v>0</v>
      </c>
      <c r="N200">
        <v>0</v>
      </c>
      <c r="O200">
        <v>1.48178453494319</v>
      </c>
      <c r="P200">
        <v>84.9</v>
      </c>
      <c r="Q200">
        <v>19.695296049</v>
      </c>
      <c r="R200">
        <v>0.60745808979613702</v>
      </c>
      <c r="S200">
        <v>0.55907317014747704</v>
      </c>
      <c r="T200">
        <v>-7.6608386974634304E-2</v>
      </c>
      <c r="U200">
        <v>9.8954803798870505E-2</v>
      </c>
      <c r="V200">
        <v>-6.2908252931076797E-2</v>
      </c>
      <c r="W200">
        <v>1.4704413596960499</v>
      </c>
      <c r="X200">
        <v>84.250083932061997</v>
      </c>
      <c r="Y200">
        <v>19.656680107</v>
      </c>
      <c r="Z200">
        <v>0.64063919275650505</v>
      </c>
      <c r="AA200">
        <v>0.46578430228032403</v>
      </c>
      <c r="AB200">
        <v>-7.9456395499894306E-2</v>
      </c>
      <c r="AC200">
        <v>9.7865108704472306E-2</v>
      </c>
      <c r="AD200">
        <v>-5.6975443104906397E-2</v>
      </c>
      <c r="AE200">
        <v>1.28288365153412</v>
      </c>
      <c r="AF200">
        <v>73.503818839236601</v>
      </c>
    </row>
    <row r="201" spans="1:32" x14ac:dyDescent="0.3">
      <c r="A201">
        <v>19.808588506</v>
      </c>
      <c r="B201">
        <v>0.58483550485951397</v>
      </c>
      <c r="C201">
        <v>0.54068840470903101</v>
      </c>
      <c r="D201">
        <v>-1.8395137041807199E-2</v>
      </c>
      <c r="E201">
        <v>8.8873137431973205E-3</v>
      </c>
      <c r="F201">
        <v>3.101600032564E-2</v>
      </c>
      <c r="G201">
        <v>1.49328625270184</v>
      </c>
      <c r="H201">
        <v>85.558999884721501</v>
      </c>
      <c r="I201">
        <v>19.763515034000001</v>
      </c>
      <c r="J201">
        <v>0.58341893664948297</v>
      </c>
      <c r="K201">
        <v>0.52220459531796704</v>
      </c>
      <c r="L201">
        <v>0</v>
      </c>
      <c r="M201">
        <v>0</v>
      </c>
      <c r="N201">
        <v>0</v>
      </c>
      <c r="O201">
        <v>1.4824826666439801</v>
      </c>
      <c r="P201">
        <v>84.94</v>
      </c>
      <c r="Q201">
        <v>19.771717072000001</v>
      </c>
      <c r="R201">
        <v>0.60724301451130303</v>
      </c>
      <c r="S201">
        <v>0.55890260722514196</v>
      </c>
      <c r="T201">
        <v>-7.6817187253477401E-2</v>
      </c>
      <c r="U201">
        <v>9.8850181824556405E-2</v>
      </c>
      <c r="V201">
        <v>-6.3060662977376794E-2</v>
      </c>
      <c r="W201">
        <v>1.4704158447425</v>
      </c>
      <c r="X201">
        <v>84.248622032909196</v>
      </c>
      <c r="Y201">
        <v>19.763515034000001</v>
      </c>
      <c r="Z201">
        <v>0.64062454284623904</v>
      </c>
      <c r="AA201">
        <v>0.46600056577872501</v>
      </c>
      <c r="AB201">
        <v>-7.9547615277390196E-2</v>
      </c>
      <c r="AC201">
        <v>9.7800184936695803E-2</v>
      </c>
      <c r="AD201">
        <v>-5.6379947355615301E-2</v>
      </c>
      <c r="AE201">
        <v>1.2835571884127599</v>
      </c>
      <c r="AF201">
        <v>73.542409659729202</v>
      </c>
    </row>
    <row r="202" spans="1:32" x14ac:dyDescent="0.3">
      <c r="A202">
        <v>19.903564454000001</v>
      </c>
      <c r="B202">
        <v>0.58322062509746997</v>
      </c>
      <c r="C202">
        <v>0.54308858460256404</v>
      </c>
      <c r="D202">
        <v>-1.8742313608527201E-2</v>
      </c>
      <c r="E202">
        <v>8.5856569246373603E-3</v>
      </c>
      <c r="F202">
        <v>3.1166459207672002E-2</v>
      </c>
      <c r="G202">
        <v>1.5059297894182</v>
      </c>
      <c r="H202">
        <v>86.283421176687895</v>
      </c>
      <c r="I202">
        <v>19.843479223999999</v>
      </c>
      <c r="J202">
        <v>0.58344878263848998</v>
      </c>
      <c r="K202">
        <v>0.52254445552703099</v>
      </c>
      <c r="L202">
        <v>0</v>
      </c>
      <c r="M202">
        <v>0</v>
      </c>
      <c r="N202">
        <v>0</v>
      </c>
      <c r="O202">
        <v>1.4868459897739701</v>
      </c>
      <c r="P202">
        <v>85.19</v>
      </c>
      <c r="Q202">
        <v>19.855649948</v>
      </c>
      <c r="R202">
        <v>0.60592086987757598</v>
      </c>
      <c r="S202">
        <v>0.55872407451191997</v>
      </c>
      <c r="T202">
        <v>-7.6424369807232606E-2</v>
      </c>
      <c r="U202">
        <v>0.100448126462927</v>
      </c>
      <c r="V202">
        <v>-6.2737772333509703E-2</v>
      </c>
      <c r="W202">
        <v>1.47692680865394</v>
      </c>
      <c r="X202">
        <v>84.621672785596701</v>
      </c>
      <c r="Y202">
        <v>19.814548970000001</v>
      </c>
      <c r="Z202">
        <v>0.63994683620967996</v>
      </c>
      <c r="AA202">
        <v>0.46614212918612502</v>
      </c>
      <c r="AB202">
        <v>-7.9435388143164004E-2</v>
      </c>
      <c r="AC202">
        <v>9.8648326494902405E-2</v>
      </c>
      <c r="AD202">
        <v>-5.6543428726946801E-2</v>
      </c>
      <c r="AE202">
        <v>1.28532854913798</v>
      </c>
      <c r="AF202">
        <v>73.6439011532796</v>
      </c>
    </row>
    <row r="203" spans="1:32" x14ac:dyDescent="0.3">
      <c r="A203">
        <v>19.988573075000001</v>
      </c>
      <c r="B203">
        <v>0.58468725215680195</v>
      </c>
      <c r="C203">
        <v>0.54345393596829195</v>
      </c>
      <c r="D203">
        <v>-1.8601676449179701E-2</v>
      </c>
      <c r="E203">
        <v>9.1091635128135295E-3</v>
      </c>
      <c r="F203">
        <v>3.0285475368883399E-2</v>
      </c>
      <c r="G203">
        <v>1.5180686917617201</v>
      </c>
      <c r="H203">
        <v>86.978929048892894</v>
      </c>
      <c r="I203">
        <v>20.003424384999999</v>
      </c>
      <c r="J203">
        <v>0.58349853466421897</v>
      </c>
      <c r="K203">
        <v>0.52313942780620803</v>
      </c>
      <c r="L203">
        <v>0</v>
      </c>
      <c r="M203">
        <v>0</v>
      </c>
      <c r="N203">
        <v>0</v>
      </c>
      <c r="O203">
        <v>1.5079644737230999</v>
      </c>
      <c r="P203">
        <v>86.4</v>
      </c>
      <c r="Q203">
        <v>19.972147941999999</v>
      </c>
      <c r="R203">
        <v>0.60603139552046004</v>
      </c>
      <c r="S203">
        <v>0.55912829247842299</v>
      </c>
      <c r="T203">
        <v>-7.6741813700426501E-2</v>
      </c>
      <c r="U203">
        <v>0.100536599234839</v>
      </c>
      <c r="V203">
        <v>-6.1946456860091197E-2</v>
      </c>
      <c r="W203">
        <v>1.49280963080317</v>
      </c>
      <c r="X203">
        <v>85.531691461504295</v>
      </c>
      <c r="Y203">
        <v>19.923505824999999</v>
      </c>
      <c r="Z203">
        <v>0.64002467027766496</v>
      </c>
      <c r="AA203">
        <v>0.46663952757939903</v>
      </c>
      <c r="AB203">
        <v>-7.9213171872264898E-2</v>
      </c>
      <c r="AC203">
        <v>9.9550407366020499E-2</v>
      </c>
      <c r="AD203">
        <v>-5.5249958621277802E-2</v>
      </c>
      <c r="AE203">
        <v>1.29926085275753</v>
      </c>
      <c r="AF203">
        <v>74.442163349574599</v>
      </c>
    </row>
    <row r="204" spans="1:32" x14ac:dyDescent="0.3">
      <c r="A204">
        <v>20.078549148</v>
      </c>
      <c r="B204">
        <v>0.58618210419717998</v>
      </c>
      <c r="C204">
        <v>0.54538189750973598</v>
      </c>
      <c r="D204">
        <v>-1.82801242917776E-2</v>
      </c>
      <c r="E204">
        <v>8.7294253932777809E-3</v>
      </c>
      <c r="F204">
        <v>2.9641480738327598E-2</v>
      </c>
      <c r="G204">
        <v>1.5331636477635</v>
      </c>
      <c r="H204">
        <v>87.843806319730604</v>
      </c>
      <c r="I204">
        <v>20.08433462</v>
      </c>
      <c r="J204">
        <v>0.58349050136241198</v>
      </c>
      <c r="K204">
        <v>0.52301174213038804</v>
      </c>
      <c r="L204">
        <v>0</v>
      </c>
      <c r="M204">
        <v>0</v>
      </c>
      <c r="N204">
        <v>0</v>
      </c>
      <c r="O204">
        <v>1.52210164066426</v>
      </c>
      <c r="P204">
        <v>87.210000000000093</v>
      </c>
      <c r="Q204">
        <v>20.098430156999999</v>
      </c>
      <c r="R204">
        <v>0.60593296050157397</v>
      </c>
      <c r="S204">
        <v>0.558226860525734</v>
      </c>
      <c r="T204">
        <v>-7.6509667792024699E-2</v>
      </c>
      <c r="U204">
        <v>0.10201619612318601</v>
      </c>
      <c r="V204">
        <v>-6.1879998413052001E-2</v>
      </c>
      <c r="W204">
        <v>1.5079134150921101</v>
      </c>
      <c r="X204">
        <v>86.397074555936598</v>
      </c>
      <c r="Y204">
        <v>20.053929091000001</v>
      </c>
      <c r="Z204">
        <v>0.64001371917455896</v>
      </c>
      <c r="AA204">
        <v>0.46652729248004698</v>
      </c>
      <c r="AB204">
        <v>-7.90011580236223E-2</v>
      </c>
      <c r="AC204">
        <v>0.10044048134858501</v>
      </c>
      <c r="AD204">
        <v>-5.60425292016455E-2</v>
      </c>
      <c r="AE204">
        <v>1.31788711208281</v>
      </c>
      <c r="AF204">
        <v>75.509369397029502</v>
      </c>
    </row>
    <row r="205" spans="1:32" x14ac:dyDescent="0.3">
      <c r="A205">
        <v>20.213515283</v>
      </c>
      <c r="B205">
        <v>0.58689468214193796</v>
      </c>
      <c r="C205">
        <v>0.54574312988001294</v>
      </c>
      <c r="D205">
        <v>-1.8682293593883501E-2</v>
      </c>
      <c r="E205">
        <v>8.8796120876406502E-3</v>
      </c>
      <c r="F205">
        <v>3.0440203697266601E-2</v>
      </c>
      <c r="G205">
        <v>1.55632901165217</v>
      </c>
      <c r="H205">
        <v>89.171083901435907</v>
      </c>
      <c r="I205">
        <v>20.201304801999999</v>
      </c>
      <c r="J205">
        <v>0.583495182149398</v>
      </c>
      <c r="K205">
        <v>0.52313959695112799</v>
      </c>
      <c r="L205">
        <v>0</v>
      </c>
      <c r="M205">
        <v>0</v>
      </c>
      <c r="N205">
        <v>0</v>
      </c>
      <c r="O205">
        <v>1.54182386121179</v>
      </c>
      <c r="P205">
        <v>88.34</v>
      </c>
      <c r="Q205">
        <v>20.098430156999999</v>
      </c>
      <c r="R205">
        <v>0.60593296050157397</v>
      </c>
      <c r="S205">
        <v>0.558226860525734</v>
      </c>
      <c r="T205">
        <v>-7.6509667792024699E-2</v>
      </c>
      <c r="U205">
        <v>0.10201619612318601</v>
      </c>
      <c r="V205">
        <v>-6.1879998413052001E-2</v>
      </c>
      <c r="W205">
        <v>1.5079134150921101</v>
      </c>
      <c r="X205">
        <v>86.397074555936598</v>
      </c>
      <c r="Y205">
        <v>20.098430156999999</v>
      </c>
      <c r="Z205">
        <v>0.63999580930689304</v>
      </c>
      <c r="AA205">
        <v>0.46615116884975699</v>
      </c>
      <c r="AB205">
        <v>-7.9301448962660503E-2</v>
      </c>
      <c r="AC205">
        <v>0.10118314499742299</v>
      </c>
      <c r="AD205">
        <v>-5.5278349627456098E-2</v>
      </c>
      <c r="AE205">
        <v>1.3244253866533799</v>
      </c>
      <c r="AF205">
        <v>75.883984935220596</v>
      </c>
    </row>
    <row r="206" spans="1:32" x14ac:dyDescent="0.3">
      <c r="A206">
        <v>20.303491354999998</v>
      </c>
      <c r="B206">
        <v>0.58802509214131804</v>
      </c>
      <c r="C206">
        <v>0.54626034291069903</v>
      </c>
      <c r="D206">
        <v>-1.8726997077465099E-2</v>
      </c>
      <c r="E206">
        <v>9.3286801545186902E-3</v>
      </c>
      <c r="F206">
        <v>2.98450817687331E-2</v>
      </c>
      <c r="G206">
        <v>1.5743304692522999</v>
      </c>
      <c r="H206">
        <v>90.202491447007105</v>
      </c>
      <c r="I206">
        <v>20.283023169</v>
      </c>
      <c r="J206">
        <v>0.58350294446821704</v>
      </c>
      <c r="K206">
        <v>0.52343801832348202</v>
      </c>
      <c r="L206">
        <v>0</v>
      </c>
      <c r="M206">
        <v>0</v>
      </c>
      <c r="N206">
        <v>0</v>
      </c>
      <c r="O206">
        <v>1.5554374293773501</v>
      </c>
      <c r="P206">
        <v>89.12</v>
      </c>
      <c r="Q206">
        <v>20.301661969000001</v>
      </c>
      <c r="U206">
        <v>0</v>
      </c>
      <c r="V206">
        <v>0</v>
      </c>
      <c r="W206">
        <v>0</v>
      </c>
      <c r="X206">
        <v>0</v>
      </c>
      <c r="Y206">
        <v>20.098430156999999</v>
      </c>
      <c r="Z206">
        <v>0.63999580930689304</v>
      </c>
      <c r="AA206">
        <v>0.46615116884975699</v>
      </c>
      <c r="AB206">
        <v>-7.9301448962660503E-2</v>
      </c>
      <c r="AC206">
        <v>0.10118314499742299</v>
      </c>
      <c r="AD206">
        <v>-5.5278349627456098E-2</v>
      </c>
      <c r="AE206">
        <v>1.3244253866533799</v>
      </c>
      <c r="AF206">
        <v>75.883984935220596</v>
      </c>
    </row>
    <row r="207" spans="1:32" x14ac:dyDescent="0.3">
      <c r="A207">
        <v>20.393468142</v>
      </c>
      <c r="B207">
        <v>0.588009595401629</v>
      </c>
      <c r="C207">
        <v>0.54533180048026397</v>
      </c>
      <c r="D207">
        <v>-1.9235296174883801E-2</v>
      </c>
      <c r="E207">
        <v>9.1852374915424497E-3</v>
      </c>
      <c r="F207">
        <v>2.97885188839031E-2</v>
      </c>
      <c r="G207">
        <v>1.58828345008556</v>
      </c>
      <c r="H207">
        <v>91.001938360379995</v>
      </c>
      <c r="I207">
        <v>20.364068750000001</v>
      </c>
      <c r="J207">
        <v>0.58350452236195205</v>
      </c>
      <c r="K207">
        <v>0.52365123820389403</v>
      </c>
      <c r="L207">
        <v>0</v>
      </c>
      <c r="M207">
        <v>0</v>
      </c>
      <c r="N207">
        <v>0</v>
      </c>
      <c r="O207">
        <v>1.57184352434609</v>
      </c>
      <c r="P207">
        <v>90.06</v>
      </c>
      <c r="Q207">
        <v>20.359565020000002</v>
      </c>
      <c r="R207">
        <v>0.60547630353470805</v>
      </c>
      <c r="S207">
        <v>0.55716394348743503</v>
      </c>
      <c r="T207">
        <v>-7.5992968281470299E-2</v>
      </c>
      <c r="U207">
        <v>0.108222567499001</v>
      </c>
      <c r="V207">
        <v>-6.5847257600105999E-2</v>
      </c>
      <c r="W207">
        <v>1.5590763428469501</v>
      </c>
      <c r="X207">
        <v>89.328494383821706</v>
      </c>
      <c r="Y207">
        <v>20.359565020000002</v>
      </c>
      <c r="Z207">
        <v>0.63968934465576699</v>
      </c>
      <c r="AA207">
        <v>0.46575929535569399</v>
      </c>
      <c r="AB207">
        <v>-7.8777891911312597E-2</v>
      </c>
      <c r="AC207">
        <v>0.10772862044834899</v>
      </c>
      <c r="AD207">
        <v>-5.9211722220787501E-2</v>
      </c>
      <c r="AE207">
        <v>1.3472644157734599</v>
      </c>
      <c r="AF207">
        <v>77.192564911977797</v>
      </c>
    </row>
    <row r="208" spans="1:32" x14ac:dyDescent="0.3">
      <c r="A208">
        <v>20.488444091000002</v>
      </c>
      <c r="B208">
        <v>0.58778872073995803</v>
      </c>
      <c r="C208">
        <v>0.54746390817632096</v>
      </c>
      <c r="D208">
        <v>-1.8344206735491801E-2</v>
      </c>
      <c r="E208">
        <v>8.7345686041098505E-3</v>
      </c>
      <c r="F208">
        <v>2.98945519171234E-2</v>
      </c>
      <c r="G208">
        <v>1.6045468579261299</v>
      </c>
      <c r="H208">
        <v>91.933762990144501</v>
      </c>
      <c r="I208">
        <v>20.480885938</v>
      </c>
      <c r="J208">
        <v>0.58350402367795295</v>
      </c>
      <c r="K208">
        <v>0.52377917432479504</v>
      </c>
      <c r="L208">
        <v>0</v>
      </c>
      <c r="M208">
        <v>0</v>
      </c>
      <c r="N208">
        <v>0</v>
      </c>
      <c r="O208">
        <v>1.5903440144172301</v>
      </c>
      <c r="P208">
        <v>91.12</v>
      </c>
      <c r="Q208">
        <v>20.444911956999999</v>
      </c>
      <c r="R208">
        <v>0.60552602185474302</v>
      </c>
      <c r="S208">
        <v>0.55650355590203004</v>
      </c>
      <c r="T208">
        <v>-7.6019917750537402E-2</v>
      </c>
      <c r="U208">
        <v>0.108852077911635</v>
      </c>
      <c r="V208">
        <v>-6.52639764614448E-2</v>
      </c>
      <c r="W208">
        <v>1.57289008613545</v>
      </c>
      <c r="X208">
        <v>90.119963573529702</v>
      </c>
      <c r="Y208">
        <v>20.444911956999999</v>
      </c>
      <c r="Z208">
        <v>0.63965514564455705</v>
      </c>
      <c r="AA208">
        <v>0.46549048977150598</v>
      </c>
      <c r="AB208">
        <v>-7.88004346335891E-2</v>
      </c>
      <c r="AC208">
        <v>0.108450010773156</v>
      </c>
      <c r="AD208">
        <v>-5.8622265693004001E-2</v>
      </c>
      <c r="AE208">
        <v>1.3603357950842001</v>
      </c>
      <c r="AF208">
        <v>77.941499778897807</v>
      </c>
    </row>
    <row r="209" spans="1:32" x14ac:dyDescent="0.3">
      <c r="A209">
        <v>20.573421240999998</v>
      </c>
      <c r="B209">
        <v>0.58934091792197796</v>
      </c>
      <c r="C209">
        <v>0.55321424219234605</v>
      </c>
      <c r="D209">
        <v>-1.9654864445328699E-2</v>
      </c>
      <c r="E209">
        <v>9.4886075959663193E-3</v>
      </c>
      <c r="F209">
        <v>3.0130180374280599E-2</v>
      </c>
      <c r="G209">
        <v>1.62364479134208</v>
      </c>
      <c r="H209">
        <v>93.027993972300195</v>
      </c>
      <c r="I209">
        <v>20.562861937000001</v>
      </c>
      <c r="J209">
        <v>0.58350499120298305</v>
      </c>
      <c r="K209">
        <v>0.523736539257322</v>
      </c>
      <c r="L209">
        <v>0</v>
      </c>
      <c r="M209">
        <v>0</v>
      </c>
      <c r="N209">
        <v>0</v>
      </c>
      <c r="O209">
        <v>1.6048302472087901</v>
      </c>
      <c r="P209">
        <v>91.95</v>
      </c>
      <c r="Q209">
        <v>20.601616145000001</v>
      </c>
      <c r="R209">
        <v>0.60463777738693703</v>
      </c>
      <c r="S209">
        <v>0.55527724716179105</v>
      </c>
      <c r="T209">
        <v>-7.6275964971741106E-2</v>
      </c>
      <c r="U209">
        <v>0.109022547104377</v>
      </c>
      <c r="V209">
        <v>-6.48538547457643E-2</v>
      </c>
      <c r="W209">
        <v>1.595818943504</v>
      </c>
      <c r="X209">
        <v>91.433690329804904</v>
      </c>
      <c r="Y209">
        <v>20.562861937000001</v>
      </c>
      <c r="Z209">
        <v>0.63922973583057796</v>
      </c>
      <c r="AA209">
        <v>0.465155549730283</v>
      </c>
      <c r="AB209">
        <v>-7.9005257898820999E-2</v>
      </c>
      <c r="AC209">
        <v>0.108830942206112</v>
      </c>
      <c r="AD209">
        <v>-5.8250543718217897E-2</v>
      </c>
      <c r="AE209">
        <v>1.3801599116129899</v>
      </c>
      <c r="AF209">
        <v>79.077337988573206</v>
      </c>
    </row>
    <row r="210" spans="1:32" x14ac:dyDescent="0.3">
      <c r="A210">
        <v>20.713385106</v>
      </c>
      <c r="B210">
        <v>0.58933174259690702</v>
      </c>
      <c r="C210">
        <v>0.54995351632171896</v>
      </c>
      <c r="D210">
        <v>-1.96846593171358E-2</v>
      </c>
      <c r="E210">
        <v>9.6933572604636104E-3</v>
      </c>
      <c r="F210">
        <v>2.9571729592866601E-2</v>
      </c>
      <c r="G210">
        <v>1.65426259172995</v>
      </c>
      <c r="H210">
        <v>94.782264712499497</v>
      </c>
      <c r="I210">
        <v>20.702725325999999</v>
      </c>
      <c r="J210">
        <v>0.58349452319105299</v>
      </c>
      <c r="K210">
        <v>0.52394950630435599</v>
      </c>
      <c r="L210">
        <v>0</v>
      </c>
      <c r="M210">
        <v>0</v>
      </c>
      <c r="N210">
        <v>0</v>
      </c>
      <c r="O210">
        <v>1.6367697725202801</v>
      </c>
      <c r="P210">
        <v>93.78</v>
      </c>
      <c r="Q210">
        <v>20.676942109999999</v>
      </c>
      <c r="R210">
        <v>0.60492722318341097</v>
      </c>
      <c r="S210">
        <v>0.55564383049020105</v>
      </c>
      <c r="T210">
        <v>-7.6398345244392998E-2</v>
      </c>
      <c r="U210">
        <v>0.108950341914915</v>
      </c>
      <c r="V210">
        <v>-6.4640501477059298E-2</v>
      </c>
      <c r="W210">
        <v>1.6171859603015499</v>
      </c>
      <c r="X210">
        <v>92.657930213089898</v>
      </c>
      <c r="Y210">
        <v>20.676942109999999</v>
      </c>
      <c r="Z210">
        <v>0.63927952938087795</v>
      </c>
      <c r="AA210">
        <v>0.46519058691772502</v>
      </c>
      <c r="AB210">
        <v>-7.91733931543082E-2</v>
      </c>
      <c r="AC210">
        <v>0.108843281006263</v>
      </c>
      <c r="AD210">
        <v>-5.7987536658687E-2</v>
      </c>
      <c r="AE210">
        <v>1.40663125225158</v>
      </c>
      <c r="AF210">
        <v>80.594034085217501</v>
      </c>
    </row>
    <row r="211" spans="1:32" x14ac:dyDescent="0.3">
      <c r="A211">
        <v>20.803362132</v>
      </c>
      <c r="B211">
        <v>0.58933862552653205</v>
      </c>
      <c r="C211">
        <v>0.54497445769508801</v>
      </c>
      <c r="D211">
        <v>-1.91735047847033E-2</v>
      </c>
      <c r="E211">
        <v>9.6681493255661201E-3</v>
      </c>
      <c r="F211">
        <v>2.9729672057924501E-2</v>
      </c>
      <c r="G211">
        <v>1.6704492768533099</v>
      </c>
      <c r="H211">
        <v>95.709693454375099</v>
      </c>
      <c r="I211">
        <v>20.783676127</v>
      </c>
      <c r="J211">
        <v>0.58348280218790105</v>
      </c>
      <c r="K211">
        <v>0.52411968532381004</v>
      </c>
      <c r="L211">
        <v>0</v>
      </c>
      <c r="M211">
        <v>0</v>
      </c>
      <c r="N211">
        <v>0</v>
      </c>
      <c r="O211">
        <v>1.65317586748903</v>
      </c>
      <c r="P211">
        <v>94.72</v>
      </c>
      <c r="Q211">
        <v>20.759421111000002</v>
      </c>
      <c r="R211">
        <v>0.60491757084679099</v>
      </c>
      <c r="S211">
        <v>0.55519081882972798</v>
      </c>
      <c r="T211">
        <v>-7.6552481405146103E-2</v>
      </c>
      <c r="U211">
        <v>0.10914639196812199</v>
      </c>
      <c r="V211">
        <v>-6.4096504670561993E-2</v>
      </c>
      <c r="W211">
        <v>1.62944272614747</v>
      </c>
      <c r="X211">
        <v>93.360191166541497</v>
      </c>
      <c r="Y211">
        <v>20.759421111000002</v>
      </c>
      <c r="Z211">
        <v>0.63925089004416902</v>
      </c>
      <c r="AA211">
        <v>0.46507196317055299</v>
      </c>
      <c r="AB211">
        <v>-7.9324521550796598E-2</v>
      </c>
      <c r="AC211">
        <v>0.109121018369898</v>
      </c>
      <c r="AD211">
        <v>-5.7442729923151102E-2</v>
      </c>
      <c r="AE211">
        <v>1.42237705946759</v>
      </c>
      <c r="AF211">
        <v>81.496202383721595</v>
      </c>
    </row>
    <row r="212" spans="1:32" x14ac:dyDescent="0.3">
      <c r="A212">
        <v>20.893338920000001</v>
      </c>
      <c r="B212">
        <v>0.58807965800102602</v>
      </c>
      <c r="C212">
        <v>0.54459126039288996</v>
      </c>
      <c r="D212">
        <v>-1.8127607181668299E-2</v>
      </c>
      <c r="E212">
        <v>9.5356091206591602E-3</v>
      </c>
      <c r="F212">
        <v>2.9906006234479601E-2</v>
      </c>
      <c r="G212">
        <v>1.68913433381727</v>
      </c>
      <c r="H212">
        <v>96.780268358371501</v>
      </c>
      <c r="I212">
        <v>20.903569896</v>
      </c>
      <c r="J212">
        <v>0.58346710451878903</v>
      </c>
      <c r="K212">
        <v>0.52428954569150599</v>
      </c>
      <c r="L212">
        <v>0</v>
      </c>
      <c r="M212">
        <v>0</v>
      </c>
      <c r="N212">
        <v>0</v>
      </c>
      <c r="O212">
        <v>1.6735962197373599</v>
      </c>
      <c r="P212">
        <v>95.89</v>
      </c>
      <c r="Q212">
        <v>20.839982986999999</v>
      </c>
      <c r="R212">
        <v>0.60476947091421296</v>
      </c>
      <c r="S212">
        <v>0.55345627335664604</v>
      </c>
      <c r="T212">
        <v>-7.6561400263720505E-2</v>
      </c>
      <c r="U212">
        <v>0.10930027156746901</v>
      </c>
      <c r="V212">
        <v>-6.3748608972575505E-2</v>
      </c>
      <c r="W212">
        <v>1.64576920221787</v>
      </c>
      <c r="X212">
        <v>94.295629339696404</v>
      </c>
      <c r="Y212">
        <v>20.839982986999999</v>
      </c>
      <c r="Z212">
        <v>0.63900463602162005</v>
      </c>
      <c r="AA212">
        <v>0.46426054945060802</v>
      </c>
      <c r="AB212">
        <v>-7.9321982942545499E-2</v>
      </c>
      <c r="AC212">
        <v>0.109383706218629</v>
      </c>
      <c r="AD212">
        <v>-5.7095307243446303E-2</v>
      </c>
      <c r="AE212">
        <v>1.4373467748730699</v>
      </c>
      <c r="AF212">
        <v>82.353903896967196</v>
      </c>
    </row>
    <row r="213" spans="1:32" x14ac:dyDescent="0.3">
      <c r="A213">
        <v>20.988303900999998</v>
      </c>
      <c r="B213">
        <v>0.58552949120160702</v>
      </c>
      <c r="C213">
        <v>0.54472061331164701</v>
      </c>
      <c r="D213">
        <v>-2.2099405527114899E-2</v>
      </c>
      <c r="E213">
        <v>9.5631322906015292E-3</v>
      </c>
      <c r="F213">
        <v>2.96127371970312E-2</v>
      </c>
      <c r="G213">
        <v>1.7124940120144401</v>
      </c>
      <c r="H213">
        <v>98.118679329852995</v>
      </c>
      <c r="I213">
        <v>20.963547521999999</v>
      </c>
      <c r="J213">
        <v>0.58347148081007505</v>
      </c>
      <c r="K213">
        <v>0.52424712478678104</v>
      </c>
      <c r="L213">
        <v>0</v>
      </c>
      <c r="M213">
        <v>0</v>
      </c>
      <c r="N213">
        <v>0</v>
      </c>
      <c r="O213">
        <v>1.6879079196037201</v>
      </c>
      <c r="P213">
        <v>96.71</v>
      </c>
      <c r="Q213">
        <v>20.839982986999999</v>
      </c>
      <c r="R213">
        <v>0.60476947091421296</v>
      </c>
      <c r="S213">
        <v>0.55345627335664604</v>
      </c>
      <c r="T213">
        <v>-7.6561400263720505E-2</v>
      </c>
      <c r="U213">
        <v>0.10930027156746901</v>
      </c>
      <c r="V213">
        <v>-6.3748608972575505E-2</v>
      </c>
      <c r="W213">
        <v>1.64576920221787</v>
      </c>
      <c r="X213">
        <v>94.295629339696404</v>
      </c>
      <c r="Y213">
        <v>20.839982986999999</v>
      </c>
      <c r="Z213">
        <v>0.63900463602162005</v>
      </c>
      <c r="AA213">
        <v>0.46426054945060802</v>
      </c>
      <c r="AB213">
        <v>-7.9321982942545499E-2</v>
      </c>
      <c r="AC213">
        <v>0.109383706218629</v>
      </c>
      <c r="AD213">
        <v>-5.7095307243446303E-2</v>
      </c>
      <c r="AE213">
        <v>1.4373467748730699</v>
      </c>
      <c r="AF213">
        <v>82.353903896967196</v>
      </c>
    </row>
    <row r="214" spans="1:32" x14ac:dyDescent="0.3">
      <c r="A214">
        <v>21.073282003999999</v>
      </c>
      <c r="B214">
        <v>0.58422150315849497</v>
      </c>
      <c r="C214">
        <v>0.54349498320506495</v>
      </c>
      <c r="D214">
        <v>-2.37333346158266E-2</v>
      </c>
      <c r="E214">
        <v>1.01634329861664E-2</v>
      </c>
      <c r="F214">
        <v>2.94902285992618E-2</v>
      </c>
      <c r="G214">
        <v>1.7331112591792099</v>
      </c>
      <c r="H214">
        <v>99.299960577572506</v>
      </c>
      <c r="I214">
        <v>21.081440491999999</v>
      </c>
      <c r="J214">
        <v>0.58345978660907805</v>
      </c>
      <c r="K214">
        <v>0.52433161737311995</v>
      </c>
      <c r="L214">
        <v>0</v>
      </c>
      <c r="M214">
        <v>0</v>
      </c>
      <c r="N214">
        <v>0</v>
      </c>
      <c r="O214">
        <v>1.71880024736402</v>
      </c>
      <c r="P214">
        <v>98.48</v>
      </c>
      <c r="Q214">
        <v>21.081206084000002</v>
      </c>
      <c r="R214">
        <v>0.60388011946278497</v>
      </c>
      <c r="S214">
        <v>0.55235705225958998</v>
      </c>
      <c r="T214">
        <v>-7.6060330600339301E-2</v>
      </c>
      <c r="U214">
        <v>0.115498713487886</v>
      </c>
      <c r="V214">
        <v>-6.8534695403798002E-2</v>
      </c>
      <c r="W214">
        <v>1.6955789269908399</v>
      </c>
      <c r="X214">
        <v>97.149516347896096</v>
      </c>
      <c r="Y214">
        <v>21.023523538999999</v>
      </c>
      <c r="Z214">
        <v>0.63858980968285695</v>
      </c>
      <c r="AA214">
        <v>0.46436180545799899</v>
      </c>
      <c r="AB214">
        <v>-7.8422381266555902E-2</v>
      </c>
      <c r="AC214">
        <v>0.114336848203572</v>
      </c>
      <c r="AD214">
        <v>-6.22545887920097E-2</v>
      </c>
      <c r="AE214">
        <v>1.47101753977616</v>
      </c>
      <c r="AF214">
        <v>84.283096618891605</v>
      </c>
    </row>
    <row r="215" spans="1:32" x14ac:dyDescent="0.3">
      <c r="A215">
        <v>21.208247901</v>
      </c>
      <c r="B215">
        <v>0.58588494422388104</v>
      </c>
      <c r="C215">
        <v>0.54286935593866303</v>
      </c>
      <c r="D215">
        <v>-2.16015763580799E-2</v>
      </c>
      <c r="E215">
        <v>9.7889875057692605E-3</v>
      </c>
      <c r="F215">
        <v>3.0544183823360899E-2</v>
      </c>
      <c r="G215">
        <v>1.7611636048798101</v>
      </c>
      <c r="H215">
        <v>100.907241591659</v>
      </c>
      <c r="I215">
        <v>21.163455185</v>
      </c>
      <c r="J215">
        <v>0.58344034629697095</v>
      </c>
      <c r="K215">
        <v>0.52445806989390498</v>
      </c>
      <c r="L215">
        <v>0</v>
      </c>
      <c r="M215">
        <v>0</v>
      </c>
      <c r="N215">
        <v>0</v>
      </c>
      <c r="O215">
        <v>1.7346827435571599</v>
      </c>
      <c r="P215">
        <v>99.39</v>
      </c>
      <c r="Q215">
        <v>21.143866063000001</v>
      </c>
      <c r="R215">
        <v>0.60533131922871597</v>
      </c>
      <c r="S215">
        <v>0.55128746540423001</v>
      </c>
      <c r="T215">
        <v>-7.6345905613437903E-2</v>
      </c>
      <c r="U215">
        <v>0.115656836329492</v>
      </c>
      <c r="V215">
        <v>-6.7712967221642897E-2</v>
      </c>
      <c r="W215">
        <v>1.7159166103175101</v>
      </c>
      <c r="X215">
        <v>98.314779767587396</v>
      </c>
      <c r="Y215">
        <v>21.143866063000001</v>
      </c>
      <c r="Z215">
        <v>0.63907997426584795</v>
      </c>
      <c r="AA215">
        <v>0.46328832044149199</v>
      </c>
      <c r="AB215">
        <v>-7.9091857116517297E-2</v>
      </c>
      <c r="AC215">
        <v>0.116207282468655</v>
      </c>
      <c r="AD215">
        <v>-6.1081856832267203E-2</v>
      </c>
      <c r="AE215">
        <v>1.50615080866382</v>
      </c>
      <c r="AF215">
        <v>86.2960846466531</v>
      </c>
    </row>
    <row r="216" spans="1:32" x14ac:dyDescent="0.3">
      <c r="A216">
        <v>21.298223972999999</v>
      </c>
      <c r="B216">
        <v>0.58674806868903895</v>
      </c>
      <c r="C216">
        <v>0.544096673777408</v>
      </c>
      <c r="D216">
        <v>-2.1949285641312599E-2</v>
      </c>
      <c r="E216">
        <v>9.6330679166939104E-3</v>
      </c>
      <c r="F216">
        <v>3.0412710303784299E-2</v>
      </c>
      <c r="G216">
        <v>1.78364790321376</v>
      </c>
      <c r="H216">
        <v>102.195496991507</v>
      </c>
      <c r="I216">
        <v>21.243312891999999</v>
      </c>
      <c r="J216">
        <v>0.58341947270827199</v>
      </c>
      <c r="K216">
        <v>0.52458429373888904</v>
      </c>
      <c r="L216">
        <v>0</v>
      </c>
      <c r="M216">
        <v>0</v>
      </c>
      <c r="N216">
        <v>0</v>
      </c>
      <c r="O216">
        <v>1.75231056900231</v>
      </c>
      <c r="P216">
        <v>100.4</v>
      </c>
      <c r="Q216">
        <v>21.229504109000001</v>
      </c>
      <c r="R216">
        <v>0.60484101993644701</v>
      </c>
      <c r="S216">
        <v>0.55136833406194896</v>
      </c>
      <c r="T216">
        <v>-7.6438193727398004E-2</v>
      </c>
      <c r="U216">
        <v>0.116111260481654</v>
      </c>
      <c r="V216">
        <v>-6.6934411073251002E-2</v>
      </c>
      <c r="W216">
        <v>1.72785473877534</v>
      </c>
      <c r="X216">
        <v>98.998784143506597</v>
      </c>
      <c r="Y216">
        <v>21.243312891999999</v>
      </c>
      <c r="Z216">
        <v>0.63880807431355002</v>
      </c>
      <c r="AA216">
        <v>0.46351432788562702</v>
      </c>
      <c r="AB216">
        <v>-7.9251454743430802E-2</v>
      </c>
      <c r="AC216">
        <v>0.116825495514341</v>
      </c>
      <c r="AD216">
        <v>-6.0075292164148801E-2</v>
      </c>
      <c r="AE216">
        <v>1.52607451510487</v>
      </c>
      <c r="AF216">
        <v>87.437628937982595</v>
      </c>
    </row>
    <row r="217" spans="1:32" x14ac:dyDescent="0.3">
      <c r="A217">
        <v>21.393199922000001</v>
      </c>
      <c r="B217">
        <v>0.58738224105119197</v>
      </c>
      <c r="C217">
        <v>0.54372452772038904</v>
      </c>
      <c r="D217">
        <v>-2.1787939593195901E-2</v>
      </c>
      <c r="E217">
        <v>1.0657773569184899E-2</v>
      </c>
      <c r="F217">
        <v>2.9948696097618299E-2</v>
      </c>
      <c r="G217">
        <v>1.80997205268117</v>
      </c>
      <c r="H217">
        <v>103.703759655261</v>
      </c>
      <c r="I217">
        <v>21.363267024999999</v>
      </c>
      <c r="J217">
        <v>0.58340349825562099</v>
      </c>
      <c r="K217">
        <v>0.52466807447323105</v>
      </c>
      <c r="L217">
        <v>0</v>
      </c>
      <c r="M217">
        <v>0</v>
      </c>
      <c r="N217">
        <v>0</v>
      </c>
      <c r="O217">
        <v>1.7828538309122099</v>
      </c>
      <c r="P217">
        <v>102.15</v>
      </c>
      <c r="Q217">
        <v>21.389044046999999</v>
      </c>
      <c r="R217">
        <v>0.60497262690715203</v>
      </c>
      <c r="S217">
        <v>0.55013455566462399</v>
      </c>
      <c r="T217">
        <v>-7.7099283531287796E-2</v>
      </c>
      <c r="U217">
        <v>0.116532992828402</v>
      </c>
      <c r="V217">
        <v>-6.5660076762610306E-2</v>
      </c>
      <c r="W217">
        <v>1.766085577563</v>
      </c>
      <c r="X217">
        <v>101.189249853284</v>
      </c>
      <c r="Y217">
        <v>21.363267024999999</v>
      </c>
      <c r="Z217">
        <v>0.63875802421626005</v>
      </c>
      <c r="AA217">
        <v>0.463126024621907</v>
      </c>
      <c r="AB217">
        <v>-7.9707150265752105E-2</v>
      </c>
      <c r="AC217">
        <v>0.11745923177256699</v>
      </c>
      <c r="AD217">
        <v>-5.8990424636918899E-2</v>
      </c>
      <c r="AE217">
        <v>1.55660140222072</v>
      </c>
      <c r="AF217">
        <v>89.186690731393398</v>
      </c>
    </row>
    <row r="218" spans="1:32" x14ac:dyDescent="0.3">
      <c r="A218">
        <v>21.488155843000001</v>
      </c>
      <c r="B218">
        <v>0.58634860175850401</v>
      </c>
      <c r="C218">
        <v>0.54422703754513801</v>
      </c>
      <c r="D218">
        <v>-2.17666868120432E-2</v>
      </c>
      <c r="E218">
        <v>1.01924229658522E-2</v>
      </c>
      <c r="F218">
        <v>3.0565437830038299E-2</v>
      </c>
      <c r="G218">
        <v>1.8293448432861401</v>
      </c>
      <c r="H218">
        <v>104.813738794317</v>
      </c>
      <c r="I218">
        <v>21.48311279</v>
      </c>
      <c r="J218">
        <v>0.58336565562842002</v>
      </c>
      <c r="K218">
        <v>0.52483440420732697</v>
      </c>
      <c r="L218">
        <v>0</v>
      </c>
      <c r="M218">
        <v>0</v>
      </c>
      <c r="N218">
        <v>0</v>
      </c>
      <c r="O218">
        <v>1.8114772306449201</v>
      </c>
      <c r="P218">
        <v>103.79</v>
      </c>
      <c r="Q218">
        <v>21.466747045999998</v>
      </c>
      <c r="R218">
        <v>0.60574309333285603</v>
      </c>
      <c r="S218">
        <v>0.54822612241435897</v>
      </c>
      <c r="T218">
        <v>-7.7495412346175893E-2</v>
      </c>
      <c r="U218">
        <v>0.117203207484486</v>
      </c>
      <c r="V218">
        <v>-6.5185173575561403E-2</v>
      </c>
      <c r="W218">
        <v>1.7815361032514201</v>
      </c>
      <c r="X218">
        <v>102.074499766489</v>
      </c>
      <c r="Y218">
        <v>21.423287781999999</v>
      </c>
      <c r="Z218">
        <v>0.63890374650140402</v>
      </c>
      <c r="AA218">
        <v>0.46257219428041702</v>
      </c>
      <c r="AB218">
        <v>-7.9949179986117197E-2</v>
      </c>
      <c r="AC218">
        <v>0.11774524274914799</v>
      </c>
      <c r="AD218">
        <v>-5.9043038283216498E-2</v>
      </c>
      <c r="AE218">
        <v>1.5713649886121599</v>
      </c>
      <c r="AF218">
        <v>90.032581922099197</v>
      </c>
    </row>
    <row r="219" spans="1:32" x14ac:dyDescent="0.3">
      <c r="A219">
        <v>21.573133708</v>
      </c>
      <c r="B219">
        <v>0.58567855277976799</v>
      </c>
      <c r="C219">
        <v>0.54317176074990403</v>
      </c>
      <c r="D219">
        <v>-2.1436255425214799E-2</v>
      </c>
      <c r="E219">
        <v>9.5248130450676701E-3</v>
      </c>
      <c r="F219">
        <v>3.0462896332072002E-2</v>
      </c>
      <c r="G219">
        <v>1.84885012007206</v>
      </c>
      <c r="H219">
        <v>105.931308832384</v>
      </c>
      <c r="I219">
        <v>21.603020098999998</v>
      </c>
      <c r="J219">
        <v>0.58330304017363699</v>
      </c>
      <c r="K219">
        <v>0.52508249524548001</v>
      </c>
      <c r="L219">
        <v>0</v>
      </c>
      <c r="M219">
        <v>0</v>
      </c>
      <c r="N219">
        <v>0</v>
      </c>
      <c r="O219">
        <v>1.83765716942483</v>
      </c>
      <c r="P219">
        <v>105.29</v>
      </c>
      <c r="Q219">
        <v>21.585454940999998</v>
      </c>
      <c r="R219">
        <v>0.60446312414218495</v>
      </c>
      <c r="S219">
        <v>0.54604906078318505</v>
      </c>
      <c r="T219">
        <v>-7.8184838768716194E-2</v>
      </c>
      <c r="U219">
        <v>0.11915069145479699</v>
      </c>
      <c r="V219">
        <v>-6.21891106140132E-2</v>
      </c>
      <c r="W219">
        <v>1.8062775690667801</v>
      </c>
      <c r="X219">
        <v>103.492081336677</v>
      </c>
      <c r="Y219">
        <v>21.543828010999999</v>
      </c>
      <c r="Z219">
        <v>0.63818649942038697</v>
      </c>
      <c r="AA219">
        <v>0.46101149253134799</v>
      </c>
      <c r="AB219">
        <v>-8.0753177702149695E-2</v>
      </c>
      <c r="AC219">
        <v>0.119760816396544</v>
      </c>
      <c r="AD219">
        <v>-5.6300979615021701E-2</v>
      </c>
      <c r="AE219">
        <v>1.59760774623229</v>
      </c>
      <c r="AF219">
        <v>91.536181176517701</v>
      </c>
    </row>
    <row r="220" spans="1:32" x14ac:dyDescent="0.3">
      <c r="A220">
        <v>21.713097812000001</v>
      </c>
      <c r="B220">
        <v>0.58357900847555799</v>
      </c>
      <c r="C220">
        <v>0.54411087750131604</v>
      </c>
      <c r="D220">
        <v>-2.2279812023043601E-2</v>
      </c>
      <c r="E220">
        <v>1.1206550264151899E-2</v>
      </c>
      <c r="F220">
        <v>3.1101155564413899E-2</v>
      </c>
      <c r="G220">
        <v>1.88870674754708</v>
      </c>
      <c r="H220">
        <v>108.214925372328</v>
      </c>
      <c r="I220">
        <v>21.682927410000001</v>
      </c>
      <c r="J220">
        <v>0.583315575649899</v>
      </c>
      <c r="K220">
        <v>0.52504172216140998</v>
      </c>
      <c r="L220">
        <v>0</v>
      </c>
      <c r="M220">
        <v>0</v>
      </c>
      <c r="N220">
        <v>0</v>
      </c>
      <c r="O220">
        <v>1.8584265875235599</v>
      </c>
      <c r="P220">
        <v>106.48</v>
      </c>
      <c r="Q220">
        <v>21.667931079999999</v>
      </c>
      <c r="R220">
        <v>0.60523736725507404</v>
      </c>
      <c r="S220">
        <v>0.54385585221766297</v>
      </c>
      <c r="T220">
        <v>-7.7770077943166496E-2</v>
      </c>
      <c r="U220">
        <v>0.118680407250528</v>
      </c>
      <c r="V220">
        <v>-6.2066445466662602E-2</v>
      </c>
      <c r="W220">
        <v>1.8205783045747299</v>
      </c>
      <c r="X220">
        <v>104.311453125215</v>
      </c>
      <c r="Y220">
        <v>21.661019392</v>
      </c>
      <c r="Z220">
        <v>0.63825903673824502</v>
      </c>
      <c r="AA220">
        <v>0.46013329398631903</v>
      </c>
      <c r="AB220">
        <v>-8.0564309860186797E-2</v>
      </c>
      <c r="AC220">
        <v>0.12005299055505</v>
      </c>
      <c r="AD220">
        <v>-5.5454178919394699E-2</v>
      </c>
      <c r="AE220">
        <v>1.62447729814056</v>
      </c>
      <c r="AF220">
        <v>93.0756930982689</v>
      </c>
    </row>
    <row r="221" spans="1:32" x14ac:dyDescent="0.3">
      <c r="A221">
        <v>21.803074838000001</v>
      </c>
      <c r="B221">
        <v>0.58139971833033299</v>
      </c>
      <c r="C221">
        <v>0.54400425833547095</v>
      </c>
      <c r="D221">
        <v>-2.23891828209162E-2</v>
      </c>
      <c r="E221">
        <v>1.08123751975823E-2</v>
      </c>
      <c r="F221">
        <v>3.11262604563926E-2</v>
      </c>
      <c r="G221">
        <v>1.90832738711414</v>
      </c>
      <c r="H221">
        <v>109.33910521086899</v>
      </c>
      <c r="I221">
        <v>21.800833184999998</v>
      </c>
      <c r="J221">
        <v>0.583265091247679</v>
      </c>
      <c r="K221">
        <v>0.525204659849827</v>
      </c>
      <c r="L221">
        <v>0</v>
      </c>
      <c r="M221">
        <v>0</v>
      </c>
      <c r="N221">
        <v>0</v>
      </c>
      <c r="O221">
        <v>1.8924605079374499</v>
      </c>
      <c r="P221">
        <v>108.43</v>
      </c>
      <c r="Q221">
        <v>21.706261158</v>
      </c>
      <c r="R221">
        <v>0.60526234122784095</v>
      </c>
      <c r="S221">
        <v>0.54415887958946396</v>
      </c>
      <c r="T221">
        <v>-7.7984887257631197E-2</v>
      </c>
      <c r="U221">
        <v>0.11748790040285099</v>
      </c>
      <c r="V221">
        <v>-6.2577885224376406E-2</v>
      </c>
      <c r="W221">
        <v>1.8381466482639499</v>
      </c>
      <c r="X221">
        <v>105.318045071642</v>
      </c>
      <c r="Y221">
        <v>21.706261158</v>
      </c>
      <c r="Z221">
        <v>0.63833096432927705</v>
      </c>
      <c r="AA221">
        <v>0.460124068201888</v>
      </c>
      <c r="AB221">
        <v>-8.0683491599162993E-2</v>
      </c>
      <c r="AC221">
        <v>0.11884384864203899</v>
      </c>
      <c r="AD221">
        <v>-5.6063191582216697E-2</v>
      </c>
      <c r="AE221">
        <v>1.6375844114249101</v>
      </c>
      <c r="AF221">
        <v>93.826675371062294</v>
      </c>
    </row>
    <row r="222" spans="1:32" x14ac:dyDescent="0.3">
      <c r="A222">
        <v>21.893051864</v>
      </c>
      <c r="B222">
        <v>0.58078142471938998</v>
      </c>
      <c r="C222">
        <v>0.54553967863710395</v>
      </c>
      <c r="D222">
        <v>-2.20323596149683E-2</v>
      </c>
      <c r="E222">
        <v>9.9014919774691006E-3</v>
      </c>
      <c r="F222">
        <v>3.1068067197581501E-2</v>
      </c>
      <c r="G222">
        <v>1.9293581098186401</v>
      </c>
      <c r="H222">
        <v>110.544076861946</v>
      </c>
      <c r="I222">
        <v>21.882783657000001</v>
      </c>
      <c r="J222">
        <v>0.58322417838927798</v>
      </c>
      <c r="K222">
        <v>0.52532587991320401</v>
      </c>
      <c r="L222">
        <v>0</v>
      </c>
      <c r="M222">
        <v>0</v>
      </c>
      <c r="N222">
        <v>0</v>
      </c>
      <c r="O222">
        <v>1.9083430041306</v>
      </c>
      <c r="P222">
        <v>109.34</v>
      </c>
      <c r="Q222">
        <v>21.894083023</v>
      </c>
      <c r="U222">
        <v>0</v>
      </c>
      <c r="V222">
        <v>0</v>
      </c>
      <c r="W222">
        <v>0</v>
      </c>
      <c r="X222">
        <v>0</v>
      </c>
      <c r="Y222">
        <v>21.706261158</v>
      </c>
      <c r="Z222">
        <v>0.63833096432927705</v>
      </c>
      <c r="AA222">
        <v>0.460124068201888</v>
      </c>
      <c r="AB222">
        <v>-8.0683491599162993E-2</v>
      </c>
      <c r="AC222">
        <v>0.11884384864203899</v>
      </c>
      <c r="AD222">
        <v>-5.6063191582216697E-2</v>
      </c>
      <c r="AE222">
        <v>1.6375844114249101</v>
      </c>
      <c r="AF222">
        <v>93.826675371062294</v>
      </c>
    </row>
    <row r="223" spans="1:32" x14ac:dyDescent="0.3">
      <c r="A223">
        <v>21.988012314999999</v>
      </c>
      <c r="B223">
        <v>0.58135180824476895</v>
      </c>
      <c r="C223">
        <v>0.54710049847247999</v>
      </c>
      <c r="D223">
        <v>-2.14577838778496E-2</v>
      </c>
      <c r="E223">
        <v>1.1205789831455801E-2</v>
      </c>
      <c r="F223">
        <v>3.1245116921593999E-2</v>
      </c>
      <c r="G223">
        <v>1.9565732001913301</v>
      </c>
      <c r="H223">
        <v>112.103386679368</v>
      </c>
      <c r="I223">
        <v>22.002666441999999</v>
      </c>
      <c r="J223">
        <v>0.58323893891258105</v>
      </c>
      <c r="K223">
        <v>0.525285869764055</v>
      </c>
      <c r="L223">
        <v>0</v>
      </c>
      <c r="M223">
        <v>0</v>
      </c>
      <c r="N223">
        <v>0</v>
      </c>
      <c r="O223">
        <v>1.9388862660405</v>
      </c>
      <c r="P223">
        <v>111.09</v>
      </c>
      <c r="Q223">
        <v>21.953631163000001</v>
      </c>
      <c r="R223">
        <v>0.60414015521255304</v>
      </c>
      <c r="S223">
        <v>0.54038362750194302</v>
      </c>
      <c r="T223">
        <v>-7.8103733948156007E-2</v>
      </c>
      <c r="U223">
        <v>0.125221063493517</v>
      </c>
      <c r="V223">
        <v>-6.5173918823202906E-2</v>
      </c>
      <c r="W223">
        <v>1.8959537070355501</v>
      </c>
      <c r="X223">
        <v>108.63014556532001</v>
      </c>
      <c r="Y223">
        <v>21.910102128999998</v>
      </c>
      <c r="Z223">
        <v>0.63764634564395295</v>
      </c>
      <c r="AA223">
        <v>0.45860010671227103</v>
      </c>
      <c r="AB223">
        <v>-8.0563454006231106E-2</v>
      </c>
      <c r="AC223">
        <v>0.12672340658786399</v>
      </c>
      <c r="AD223">
        <v>-5.8950624719752001E-2</v>
      </c>
      <c r="AE223">
        <v>1.6535130211793201</v>
      </c>
      <c r="AF223">
        <v>94.739317483500798</v>
      </c>
    </row>
    <row r="224" spans="1:32" x14ac:dyDescent="0.3">
      <c r="A224">
        <v>22.077989102</v>
      </c>
      <c r="B224">
        <v>0.57967815499257302</v>
      </c>
      <c r="C224">
        <v>0.54559824560314096</v>
      </c>
      <c r="D224">
        <v>-2.16831490397453E-2</v>
      </c>
      <c r="E224">
        <v>1.1107876756750099E-2</v>
      </c>
      <c r="F224">
        <v>3.1018761792571899E-2</v>
      </c>
      <c r="G224">
        <v>1.9798115267384799</v>
      </c>
      <c r="H224">
        <v>113.434844713467</v>
      </c>
      <c r="I224">
        <v>22.062703241000001</v>
      </c>
      <c r="J224">
        <v>0.58323893891258105</v>
      </c>
      <c r="K224">
        <v>0.525285869764055</v>
      </c>
      <c r="L224">
        <v>0</v>
      </c>
      <c r="M224">
        <v>0</v>
      </c>
      <c r="N224">
        <v>0</v>
      </c>
      <c r="O224">
        <v>1.9554668939344499</v>
      </c>
      <c r="P224">
        <v>112.04</v>
      </c>
      <c r="Q224">
        <v>22.070641994999999</v>
      </c>
      <c r="R224">
        <v>0.60506357723119097</v>
      </c>
      <c r="S224">
        <v>0.54040749172711999</v>
      </c>
      <c r="T224">
        <v>-7.7681986991376697E-2</v>
      </c>
      <c r="U224">
        <v>0.12532235447590501</v>
      </c>
      <c r="V224">
        <v>-6.5694984608787796E-2</v>
      </c>
      <c r="W224">
        <v>1.9302091245375601</v>
      </c>
      <c r="X224">
        <v>110.59283641364399</v>
      </c>
      <c r="Y224">
        <v>22.062703241000001</v>
      </c>
      <c r="Z224">
        <v>0.63783447493375101</v>
      </c>
      <c r="AA224">
        <v>0.45836178964380198</v>
      </c>
      <c r="AB224">
        <v>-8.0400644111390196E-2</v>
      </c>
      <c r="AC224">
        <v>0.12707966105947799</v>
      </c>
      <c r="AD224">
        <v>-5.9358478180788002E-2</v>
      </c>
      <c r="AE224">
        <v>1.69322705649734</v>
      </c>
      <c r="AF224">
        <v>97.014764094657195</v>
      </c>
    </row>
    <row r="225" spans="1:32" x14ac:dyDescent="0.3">
      <c r="A225">
        <v>22.172963858999999</v>
      </c>
      <c r="B225">
        <v>0.57855869769906598</v>
      </c>
      <c r="C225">
        <v>0.543980348248567</v>
      </c>
      <c r="D225">
        <v>-2.16058995574713E-2</v>
      </c>
      <c r="E225">
        <v>9.8595684876358301E-3</v>
      </c>
      <c r="F225">
        <v>3.1539712790050502E-2</v>
      </c>
      <c r="G225">
        <v>2.0018290753111101</v>
      </c>
      <c r="H225">
        <v>114.69635732190299</v>
      </c>
      <c r="I225">
        <v>22.142612547999999</v>
      </c>
      <c r="J225">
        <v>0.58317362016192298</v>
      </c>
      <c r="K225">
        <v>0.52544344648262797</v>
      </c>
      <c r="L225">
        <v>0</v>
      </c>
      <c r="M225">
        <v>0</v>
      </c>
      <c r="N225">
        <v>0</v>
      </c>
      <c r="O225">
        <v>1.9762363120331801</v>
      </c>
      <c r="P225">
        <v>113.23</v>
      </c>
      <c r="Q225">
        <v>22.196354151000001</v>
      </c>
      <c r="R225">
        <v>0.60597617712885599</v>
      </c>
      <c r="S225">
        <v>0.53873401163050105</v>
      </c>
      <c r="T225">
        <v>-7.6960664180345598E-2</v>
      </c>
      <c r="U225">
        <v>0.12644894383354899</v>
      </c>
      <c r="V225">
        <v>-6.4160563732006404E-2</v>
      </c>
      <c r="W225">
        <v>1.95127855072488</v>
      </c>
      <c r="X225">
        <v>111.80002561094</v>
      </c>
      <c r="Y225">
        <v>22.142612547999999</v>
      </c>
      <c r="Z225">
        <v>0.63775847392921203</v>
      </c>
      <c r="AA225">
        <v>0.45779482531797</v>
      </c>
      <c r="AB225">
        <v>-8.0549565384292199E-2</v>
      </c>
      <c r="AC225">
        <v>0.12795164130338399</v>
      </c>
      <c r="AD225">
        <v>-5.8084367862799802E-2</v>
      </c>
      <c r="AE225">
        <v>1.7125152930773699</v>
      </c>
      <c r="AF225">
        <v>98.119898644942296</v>
      </c>
    </row>
    <row r="226" spans="1:32" x14ac:dyDescent="0.3">
      <c r="A226">
        <v>22.307929040000001</v>
      </c>
      <c r="B226">
        <v>0.57916152380708996</v>
      </c>
      <c r="C226">
        <v>0.54256515406691896</v>
      </c>
      <c r="D226">
        <v>-2.2231124341487898E-2</v>
      </c>
      <c r="E226">
        <v>1.19763598325641E-2</v>
      </c>
      <c r="F226">
        <v>3.19489441643264E-2</v>
      </c>
      <c r="G226">
        <v>2.0415381842952098</v>
      </c>
      <c r="H226">
        <v>116.971521674917</v>
      </c>
      <c r="I226">
        <v>22.282479811999998</v>
      </c>
      <c r="J226">
        <v>0.58314178462419697</v>
      </c>
      <c r="K226">
        <v>0.52552263584801895</v>
      </c>
      <c r="L226">
        <v>0</v>
      </c>
      <c r="M226">
        <v>0</v>
      </c>
      <c r="N226">
        <v>0</v>
      </c>
      <c r="O226">
        <v>2.0109683641478702</v>
      </c>
      <c r="P226">
        <v>115.22</v>
      </c>
      <c r="Q226">
        <v>22.274424075999999</v>
      </c>
      <c r="R226">
        <v>0.606290008748542</v>
      </c>
      <c r="S226">
        <v>0.53681602169117004</v>
      </c>
      <c r="T226">
        <v>-7.7494957205693299E-2</v>
      </c>
      <c r="U226">
        <v>0.125523281399852</v>
      </c>
      <c r="V226">
        <v>-6.3269673873819293E-2</v>
      </c>
      <c r="W226">
        <v>1.97423125099104</v>
      </c>
      <c r="X226">
        <v>113.11511846462</v>
      </c>
      <c r="Y226">
        <v>22.274424075999999</v>
      </c>
      <c r="Z226">
        <v>0.63801686893518805</v>
      </c>
      <c r="AA226">
        <v>0.45653463961859803</v>
      </c>
      <c r="AB226">
        <v>-8.0144383157886398E-2</v>
      </c>
      <c r="AC226">
        <v>0.12775200540769899</v>
      </c>
      <c r="AD226">
        <v>-5.69987803045671E-2</v>
      </c>
      <c r="AE226">
        <v>1.7451542383824701</v>
      </c>
      <c r="AF226">
        <v>99.989972458683297</v>
      </c>
    </row>
    <row r="227" spans="1:32" x14ac:dyDescent="0.3">
      <c r="A227">
        <v>22.407904149</v>
      </c>
      <c r="B227">
        <v>0.57881879350087295</v>
      </c>
      <c r="C227">
        <v>0.54235827084746402</v>
      </c>
      <c r="D227">
        <v>-2.1808579564094498E-2</v>
      </c>
      <c r="E227">
        <v>1.1425638708789499E-2</v>
      </c>
      <c r="F227">
        <v>3.2565763559793397E-2</v>
      </c>
      <c r="G227">
        <v>2.0676474733405898</v>
      </c>
      <c r="H227">
        <v>118.467473743304</v>
      </c>
      <c r="I227">
        <v>22.400391883000001</v>
      </c>
      <c r="J227">
        <v>0.58310414102541197</v>
      </c>
      <c r="K227">
        <v>0.52559917145935597</v>
      </c>
      <c r="L227">
        <v>0</v>
      </c>
      <c r="M227">
        <v>0</v>
      </c>
      <c r="N227">
        <v>0</v>
      </c>
      <c r="O227">
        <v>2.0474457455145498</v>
      </c>
      <c r="P227">
        <v>117.31</v>
      </c>
      <c r="Q227">
        <v>22.351577043999999</v>
      </c>
      <c r="R227">
        <v>0.60736499050128501</v>
      </c>
      <c r="S227">
        <v>0.53714799842403305</v>
      </c>
      <c r="T227">
        <v>-7.7057371744233993E-2</v>
      </c>
      <c r="U227">
        <v>0.124391542664038</v>
      </c>
      <c r="V227">
        <v>-6.3860639964572904E-2</v>
      </c>
      <c r="W227">
        <v>1.9933320220575399</v>
      </c>
      <c r="X227">
        <v>114.209512032175</v>
      </c>
      <c r="Y227">
        <v>22.342475223000001</v>
      </c>
      <c r="Z227">
        <v>0.638538253934265</v>
      </c>
      <c r="AA227">
        <v>0.45656311020851298</v>
      </c>
      <c r="AB227">
        <v>-7.9787630103841004E-2</v>
      </c>
      <c r="AC227">
        <v>0.12681546404014099</v>
      </c>
      <c r="AD227">
        <v>-5.7535782303050099E-2</v>
      </c>
      <c r="AE227">
        <v>1.7635205013579101</v>
      </c>
      <c r="AF227">
        <v>101.04228181260299</v>
      </c>
    </row>
    <row r="228" spans="1:32" x14ac:dyDescent="0.3">
      <c r="A228">
        <v>22.497852326</v>
      </c>
      <c r="B228">
        <v>0.58010414826909795</v>
      </c>
      <c r="C228">
        <v>0.544113128800912</v>
      </c>
      <c r="D228">
        <v>-2.2062739357352298E-2</v>
      </c>
      <c r="E228">
        <v>1.11530810856147E-2</v>
      </c>
      <c r="F228">
        <v>3.2460898229607203E-2</v>
      </c>
      <c r="G228">
        <v>2.08969751797513</v>
      </c>
      <c r="H228">
        <v>119.730848238939</v>
      </c>
      <c r="I228">
        <v>22.482334445999999</v>
      </c>
      <c r="J228">
        <v>0.582966067942018</v>
      </c>
      <c r="K228">
        <v>0.52586384320342805</v>
      </c>
      <c r="L228">
        <v>0</v>
      </c>
      <c r="M228">
        <v>0</v>
      </c>
      <c r="N228">
        <v>0</v>
      </c>
      <c r="O228">
        <v>2.0655971697352902</v>
      </c>
      <c r="P228">
        <v>118.35</v>
      </c>
      <c r="Q228">
        <v>22.351577043999999</v>
      </c>
      <c r="R228">
        <v>0.60736499050128501</v>
      </c>
      <c r="S228">
        <v>0.53714799842403305</v>
      </c>
      <c r="T228">
        <v>-7.7057371744233993E-2</v>
      </c>
      <c r="U228">
        <v>0.124391542664038</v>
      </c>
      <c r="V228">
        <v>-6.3860639964572904E-2</v>
      </c>
      <c r="W228">
        <v>1.9933320220575399</v>
      </c>
      <c r="X228">
        <v>114.209512032175</v>
      </c>
      <c r="Y228">
        <v>22.351577043999999</v>
      </c>
      <c r="Z228">
        <v>0.63857195513716103</v>
      </c>
      <c r="AA228">
        <v>0.456563000754316</v>
      </c>
      <c r="AB228">
        <v>-7.9708565554688499E-2</v>
      </c>
      <c r="AC228">
        <v>0.12673990860048601</v>
      </c>
      <c r="AD228">
        <v>-5.7633370803327102E-2</v>
      </c>
      <c r="AE228">
        <v>1.7664011099677499</v>
      </c>
      <c r="AF228">
        <v>101.207328528376</v>
      </c>
    </row>
    <row r="229" spans="1:32" x14ac:dyDescent="0.3">
      <c r="A229">
        <v>22.587828398999999</v>
      </c>
      <c r="B229">
        <v>0.580776494301109</v>
      </c>
      <c r="C229">
        <v>0.54590768870163298</v>
      </c>
      <c r="D229">
        <v>-2.2894594818353702E-2</v>
      </c>
      <c r="E229">
        <v>1.2818315621011199E-2</v>
      </c>
      <c r="F229">
        <v>3.2312318610275698E-2</v>
      </c>
      <c r="G229">
        <v>2.1175896630619899</v>
      </c>
      <c r="H229">
        <v>121.328950433982</v>
      </c>
      <c r="I229">
        <v>22.562251122999999</v>
      </c>
      <c r="J229">
        <v>0.58298631868859296</v>
      </c>
      <c r="K229">
        <v>0.52582631198513996</v>
      </c>
      <c r="L229">
        <v>0</v>
      </c>
      <c r="M229">
        <v>0</v>
      </c>
      <c r="N229">
        <v>0</v>
      </c>
      <c r="O229">
        <v>2.0867156536844198</v>
      </c>
      <c r="P229">
        <v>119.56</v>
      </c>
      <c r="Q229">
        <v>22.596673966000001</v>
      </c>
      <c r="U229">
        <v>0</v>
      </c>
      <c r="V229">
        <v>0</v>
      </c>
      <c r="W229">
        <v>0</v>
      </c>
      <c r="X229">
        <v>0</v>
      </c>
      <c r="Y229">
        <v>22.351577043999999</v>
      </c>
      <c r="Z229">
        <v>0.63857195513716103</v>
      </c>
      <c r="AA229">
        <v>0.456563000754316</v>
      </c>
      <c r="AB229">
        <v>-7.9708565554688499E-2</v>
      </c>
      <c r="AC229">
        <v>0.12673990860048601</v>
      </c>
      <c r="AD229">
        <v>-5.7633370803327102E-2</v>
      </c>
      <c r="AE229">
        <v>1.7664011099677499</v>
      </c>
      <c r="AF229">
        <v>101.207328528376</v>
      </c>
    </row>
    <row r="230" spans="1:32" x14ac:dyDescent="0.3">
      <c r="A230">
        <v>22.677805424999999</v>
      </c>
      <c r="B230">
        <v>0.57989539765236398</v>
      </c>
      <c r="C230">
        <v>0.54514778744402903</v>
      </c>
      <c r="D230">
        <v>-2.26383004337549E-2</v>
      </c>
      <c r="E230">
        <v>1.2636690887189401E-2</v>
      </c>
      <c r="F230">
        <v>3.2128052633592703E-2</v>
      </c>
      <c r="G230">
        <v>2.1422989307570299</v>
      </c>
      <c r="H230">
        <v>122.744687187767</v>
      </c>
      <c r="I230">
        <v>22.642228542000002</v>
      </c>
      <c r="J230">
        <v>0.582985055935339</v>
      </c>
      <c r="K230">
        <v>0.52582558146418701</v>
      </c>
      <c r="L230">
        <v>0</v>
      </c>
      <c r="M230">
        <v>0</v>
      </c>
      <c r="N230">
        <v>0</v>
      </c>
      <c r="O230">
        <v>2.1097539998107502</v>
      </c>
      <c r="P230">
        <v>120.88</v>
      </c>
      <c r="Q230">
        <v>22.710577964999999</v>
      </c>
      <c r="R230">
        <v>0.60810976109248804</v>
      </c>
      <c r="S230">
        <v>0.53591286277383898</v>
      </c>
      <c r="T230">
        <v>-7.6535092568013399E-2</v>
      </c>
      <c r="U230">
        <v>0.13162658054061099</v>
      </c>
      <c r="V230">
        <v>-6.7027322226577604E-2</v>
      </c>
      <c r="W230">
        <v>2.0842225120325302</v>
      </c>
      <c r="X230">
        <v>119.417153505619</v>
      </c>
      <c r="Y230">
        <v>22.642228542000002</v>
      </c>
      <c r="Z230">
        <v>0.63842604973405503</v>
      </c>
      <c r="AA230">
        <v>0.45599625644664699</v>
      </c>
      <c r="AB230">
        <v>-7.9446940119851595E-2</v>
      </c>
      <c r="AC230">
        <v>0.13360828641763201</v>
      </c>
      <c r="AD230">
        <v>-6.0973635355537098E-2</v>
      </c>
      <c r="AE230">
        <v>1.7999928617430501</v>
      </c>
      <c r="AF230">
        <v>103.13199413155201</v>
      </c>
    </row>
    <row r="231" spans="1:32" x14ac:dyDescent="0.3">
      <c r="A231">
        <v>22.812770606000001</v>
      </c>
      <c r="B231">
        <v>0.57907909567138605</v>
      </c>
      <c r="C231">
        <v>0.54676819263121701</v>
      </c>
      <c r="D231">
        <v>-2.1979385986924199E-2</v>
      </c>
      <c r="E231">
        <v>1.23736466856513E-2</v>
      </c>
      <c r="F231">
        <v>3.2077407816932899E-2</v>
      </c>
      <c r="G231">
        <v>2.17653861488151</v>
      </c>
      <c r="H231">
        <v>124.70647657996101</v>
      </c>
      <c r="I231">
        <v>22.802168974000001</v>
      </c>
      <c r="J231">
        <v>0.58280576610481705</v>
      </c>
      <c r="K231">
        <v>0.52611583375701898</v>
      </c>
      <c r="L231">
        <v>0</v>
      </c>
      <c r="M231">
        <v>0</v>
      </c>
      <c r="N231">
        <v>0</v>
      </c>
      <c r="O231">
        <v>2.1539108298862</v>
      </c>
      <c r="P231">
        <v>123.41</v>
      </c>
      <c r="Q231">
        <v>22.772508145</v>
      </c>
      <c r="R231">
        <v>0.60664057077072597</v>
      </c>
      <c r="S231">
        <v>0.537242837494875</v>
      </c>
      <c r="T231">
        <v>-7.6568152889241903E-2</v>
      </c>
      <c r="U231">
        <v>0.13270418498990799</v>
      </c>
      <c r="V231">
        <v>-6.5079594344912894E-2</v>
      </c>
      <c r="W231">
        <v>2.1055228829538999</v>
      </c>
      <c r="X231">
        <v>120.637574861476</v>
      </c>
      <c r="Y231">
        <v>22.772508145</v>
      </c>
      <c r="Z231">
        <v>0.63820978239592796</v>
      </c>
      <c r="AA231">
        <v>0.45686715360867902</v>
      </c>
      <c r="AB231">
        <v>-7.9220288175730999E-2</v>
      </c>
      <c r="AC231">
        <v>0.13573637247807499</v>
      </c>
      <c r="AD231">
        <v>-5.9153832270822299E-2</v>
      </c>
      <c r="AE231">
        <v>1.83531453714985</v>
      </c>
      <c r="AF231">
        <v>105.155777057693</v>
      </c>
    </row>
    <row r="232" spans="1:32" x14ac:dyDescent="0.3">
      <c r="A232">
        <v>22.907746316000001</v>
      </c>
      <c r="B232">
        <v>0.58113519471798702</v>
      </c>
      <c r="C232">
        <v>0.54599308007893199</v>
      </c>
      <c r="D232">
        <v>-2.1188095211982699E-2</v>
      </c>
      <c r="E232">
        <v>1.3298810536150099E-2</v>
      </c>
      <c r="F232">
        <v>3.1345853712822197E-2</v>
      </c>
      <c r="G232">
        <v>2.2069898654749398</v>
      </c>
      <c r="H232">
        <v>126.45120471986</v>
      </c>
      <c r="I232">
        <v>22.882111512000002</v>
      </c>
      <c r="J232">
        <v>0.58285273018378803</v>
      </c>
      <c r="K232">
        <v>0.52604463603501395</v>
      </c>
      <c r="L232">
        <v>0</v>
      </c>
      <c r="M232">
        <v>0</v>
      </c>
      <c r="N232">
        <v>0</v>
      </c>
      <c r="O232">
        <v>2.17415664920934</v>
      </c>
      <c r="P232">
        <v>124.57</v>
      </c>
      <c r="Q232">
        <v>22.897423028999999</v>
      </c>
      <c r="R232">
        <v>0.60793780078630899</v>
      </c>
      <c r="S232">
        <v>0.53638023564670401</v>
      </c>
      <c r="T232">
        <v>-7.69259661924898E-2</v>
      </c>
      <c r="U232">
        <v>0.130757097033704</v>
      </c>
      <c r="V232">
        <v>-6.5069422442282795E-2</v>
      </c>
      <c r="W232">
        <v>2.1302041332826001</v>
      </c>
      <c r="X232">
        <v>122.05170633841701</v>
      </c>
      <c r="Y232">
        <v>22.802168974000001</v>
      </c>
      <c r="Z232">
        <v>0.638535574344956</v>
      </c>
      <c r="AA232">
        <v>0.45646774111484301</v>
      </c>
      <c r="AB232">
        <v>-7.9447801367423201E-2</v>
      </c>
      <c r="AC232">
        <v>0.135644988338501</v>
      </c>
      <c r="AD232">
        <v>-5.8868639234540998E-2</v>
      </c>
      <c r="AE232">
        <v>1.84358640342028</v>
      </c>
      <c r="AF232">
        <v>105.629720083685</v>
      </c>
    </row>
    <row r="233" spans="1:32" x14ac:dyDescent="0.3">
      <c r="A233">
        <v>22.992738009</v>
      </c>
      <c r="B233">
        <v>0.58064257530446195</v>
      </c>
      <c r="C233">
        <v>0.54593396269080696</v>
      </c>
      <c r="D233">
        <v>-2.1905364468693699E-2</v>
      </c>
      <c r="E233">
        <v>1.2267807450193201E-2</v>
      </c>
      <c r="F233">
        <v>3.2193366794926598E-2</v>
      </c>
      <c r="G233">
        <v>2.2307307011255499</v>
      </c>
      <c r="H233">
        <v>127.81145440475299</v>
      </c>
      <c r="I233">
        <v>22.963031558000001</v>
      </c>
      <c r="J233">
        <v>0.58285273018378803</v>
      </c>
      <c r="K233">
        <v>0.52604463603501395</v>
      </c>
      <c r="L233">
        <v>0</v>
      </c>
      <c r="M233">
        <v>0</v>
      </c>
      <c r="N233">
        <v>0</v>
      </c>
      <c r="O233">
        <v>2.2010347196900502</v>
      </c>
      <c r="P233">
        <v>126.11</v>
      </c>
      <c r="Q233">
        <v>22.937283993000001</v>
      </c>
      <c r="R233">
        <v>0.60956747394380395</v>
      </c>
      <c r="S233">
        <v>0.53411115666492104</v>
      </c>
      <c r="T233">
        <v>-7.5491001922879705E-2</v>
      </c>
      <c r="U233">
        <v>0.13072794447206301</v>
      </c>
      <c r="V233">
        <v>-6.5918622195263496E-2</v>
      </c>
      <c r="W233">
        <v>2.1495601190845601</v>
      </c>
      <c r="X233">
        <v>123.16072263318399</v>
      </c>
      <c r="Y233">
        <v>22.882111512000002</v>
      </c>
      <c r="Z233">
        <v>0.63874771436316402</v>
      </c>
      <c r="AA233">
        <v>0.45606047744485501</v>
      </c>
      <c r="AB233">
        <v>-7.9612471242833299E-2</v>
      </c>
      <c r="AC233">
        <v>0.13421556100720999</v>
      </c>
      <c r="AD233">
        <v>-5.8978970173158202E-2</v>
      </c>
      <c r="AE233">
        <v>1.8628446577062101</v>
      </c>
      <c r="AF233">
        <v>106.733136775058</v>
      </c>
    </row>
    <row r="234" spans="1:32" x14ac:dyDescent="0.3">
      <c r="A234">
        <v>23.087713242</v>
      </c>
      <c r="B234">
        <v>0.58085879092761705</v>
      </c>
      <c r="C234">
        <v>0.54670962656318201</v>
      </c>
      <c r="D234">
        <v>-2.22383234649897E-2</v>
      </c>
      <c r="E234">
        <v>1.2991087762329601E-2</v>
      </c>
      <c r="F234">
        <v>3.2301960826324999E-2</v>
      </c>
      <c r="G234">
        <v>2.2569363503136501</v>
      </c>
      <c r="H234">
        <v>129.31292750263199</v>
      </c>
      <c r="I234">
        <v>23.080006368999999</v>
      </c>
      <c r="J234">
        <v>0.58270138278679995</v>
      </c>
      <c r="K234">
        <v>0.52625094716880105</v>
      </c>
      <c r="L234">
        <v>0</v>
      </c>
      <c r="M234">
        <v>0</v>
      </c>
      <c r="N234">
        <v>0</v>
      </c>
      <c r="O234">
        <v>2.2312289157495502</v>
      </c>
      <c r="P234">
        <v>127.84</v>
      </c>
      <c r="Q234">
        <v>22.937283993000001</v>
      </c>
      <c r="R234">
        <v>0.60956747394380395</v>
      </c>
      <c r="S234">
        <v>0.53411115666492104</v>
      </c>
      <c r="T234">
        <v>-7.5491001922879705E-2</v>
      </c>
      <c r="U234">
        <v>0.13072794447206301</v>
      </c>
      <c r="V234">
        <v>-6.5918622195263496E-2</v>
      </c>
      <c r="W234">
        <v>2.1495601190845601</v>
      </c>
      <c r="X234">
        <v>123.16072263318399</v>
      </c>
      <c r="Y234">
        <v>22.937283993000001</v>
      </c>
      <c r="Z234">
        <v>0.63922545643995099</v>
      </c>
      <c r="AA234">
        <v>0.45492412519219</v>
      </c>
      <c r="AB234">
        <v>-7.81211486934629E-2</v>
      </c>
      <c r="AC234">
        <v>0.13401869801206201</v>
      </c>
      <c r="AD234">
        <v>-6.0131801850164798E-2</v>
      </c>
      <c r="AE234">
        <v>1.88086309204637</v>
      </c>
      <c r="AF234">
        <v>107.765517016183</v>
      </c>
    </row>
    <row r="235" spans="1:32" x14ac:dyDescent="0.3">
      <c r="A235">
        <v>23.172691584999999</v>
      </c>
      <c r="B235">
        <v>0.58030238827488101</v>
      </c>
      <c r="C235">
        <v>0.54602218507329703</v>
      </c>
      <c r="D235">
        <v>-2.0739160478115099E-2</v>
      </c>
      <c r="E235">
        <v>1.35161121151578E-2</v>
      </c>
      <c r="F235">
        <v>3.1964529588181002E-2</v>
      </c>
      <c r="G235">
        <v>2.2851721072121101</v>
      </c>
      <c r="H235">
        <v>130.93071720427099</v>
      </c>
      <c r="I235">
        <v>23.162870792</v>
      </c>
      <c r="J235">
        <v>0.58275420998028604</v>
      </c>
      <c r="K235">
        <v>0.52618398428385205</v>
      </c>
      <c r="L235">
        <v>0</v>
      </c>
      <c r="M235">
        <v>0</v>
      </c>
      <c r="N235">
        <v>0</v>
      </c>
      <c r="O235">
        <v>2.2560125911278699</v>
      </c>
      <c r="P235">
        <v>129.26</v>
      </c>
      <c r="Q235">
        <v>23.169064044999999</v>
      </c>
      <c r="R235">
        <v>0.60962684204395201</v>
      </c>
      <c r="S235">
        <v>0.532153510330168</v>
      </c>
      <c r="T235">
        <v>-7.5967111461433603E-2</v>
      </c>
      <c r="U235">
        <v>0.13627956178787701</v>
      </c>
      <c r="V235">
        <v>-6.9232882750624003E-2</v>
      </c>
      <c r="W235">
        <v>2.2185132420760101</v>
      </c>
      <c r="X235">
        <v>127.11144556484101</v>
      </c>
      <c r="Y235">
        <v>23.162870792</v>
      </c>
      <c r="Z235">
        <v>0.63899654971989694</v>
      </c>
      <c r="AA235">
        <v>0.453878360601844</v>
      </c>
      <c r="AB235">
        <v>-7.8512138181690797E-2</v>
      </c>
      <c r="AC235">
        <v>0.140006221340227</v>
      </c>
      <c r="AD235">
        <v>-6.3716181601534597E-2</v>
      </c>
      <c r="AE235">
        <v>1.9138236872707799</v>
      </c>
      <c r="AF235">
        <v>109.654020012781</v>
      </c>
    </row>
    <row r="236" spans="1:32" x14ac:dyDescent="0.3">
      <c r="A236">
        <v>23.307657243000001</v>
      </c>
      <c r="B236">
        <v>0.57963603712175804</v>
      </c>
      <c r="C236">
        <v>0.54755040505403496</v>
      </c>
      <c r="D236">
        <v>-2.0791606977581999E-2</v>
      </c>
      <c r="E236">
        <v>1.2839510248578E-2</v>
      </c>
      <c r="F236">
        <v>3.25113593485305E-2</v>
      </c>
      <c r="G236">
        <v>2.3211171547496701</v>
      </c>
      <c r="H236">
        <v>132.99021672257001</v>
      </c>
      <c r="I236">
        <v>23.24266253</v>
      </c>
      <c r="J236">
        <v>0.58267202173407695</v>
      </c>
      <c r="K236">
        <v>0.52628202503769095</v>
      </c>
      <c r="L236">
        <v>0</v>
      </c>
      <c r="M236">
        <v>0</v>
      </c>
      <c r="N236">
        <v>0</v>
      </c>
      <c r="O236">
        <v>2.2830651945337799</v>
      </c>
      <c r="P236">
        <v>130.81</v>
      </c>
      <c r="Q236">
        <v>23.288223982000002</v>
      </c>
      <c r="R236">
        <v>0.61103279956929102</v>
      </c>
      <c r="S236">
        <v>0.53353352620191297</v>
      </c>
      <c r="T236">
        <v>-7.5506640833987199E-2</v>
      </c>
      <c r="U236">
        <v>0.13851105356009999</v>
      </c>
      <c r="V236">
        <v>-6.7663417178963001E-2</v>
      </c>
      <c r="W236">
        <v>2.2461797012539901</v>
      </c>
      <c r="X236">
        <v>128.69661690980999</v>
      </c>
      <c r="Y236">
        <v>23.24266253</v>
      </c>
      <c r="Z236">
        <v>0.63920323041930105</v>
      </c>
      <c r="AA236">
        <v>0.45454145470600799</v>
      </c>
      <c r="AB236">
        <v>-7.8525179323110997E-2</v>
      </c>
      <c r="AC236">
        <v>0.14121968745028701</v>
      </c>
      <c r="AD236">
        <v>-6.3138204672777906E-2</v>
      </c>
      <c r="AE236">
        <v>1.9396409244376001</v>
      </c>
      <c r="AF236">
        <v>111.133238741128</v>
      </c>
    </row>
    <row r="237" spans="1:32" x14ac:dyDescent="0.3">
      <c r="A237">
        <v>23.397634029999999</v>
      </c>
      <c r="B237">
        <v>0.57979874846365798</v>
      </c>
      <c r="C237">
        <v>0.54724309383712599</v>
      </c>
      <c r="D237">
        <v>-2.1125625818967798E-2</v>
      </c>
      <c r="E237">
        <v>1.36138019365354E-2</v>
      </c>
      <c r="F237">
        <v>3.1749739776883897E-2</v>
      </c>
      <c r="G237">
        <v>2.3489856573454602</v>
      </c>
      <c r="H237">
        <v>134.586964302658</v>
      </c>
      <c r="I237">
        <v>23.382623820999999</v>
      </c>
      <c r="J237">
        <v>0.58264655626155104</v>
      </c>
      <c r="K237">
        <v>0.52631642481045404</v>
      </c>
      <c r="L237">
        <v>0</v>
      </c>
      <c r="M237">
        <v>0</v>
      </c>
      <c r="N237">
        <v>0</v>
      </c>
      <c r="O237">
        <v>2.3205897734516601</v>
      </c>
      <c r="P237">
        <v>132.96</v>
      </c>
      <c r="Q237">
        <v>23.366830110999999</v>
      </c>
      <c r="R237">
        <v>0.61406950671904303</v>
      </c>
      <c r="S237">
        <v>0.53397759554110802</v>
      </c>
      <c r="T237">
        <v>-7.6086125120501197E-2</v>
      </c>
      <c r="U237">
        <v>0.13778199550952999</v>
      </c>
      <c r="V237">
        <v>-6.6339436353509307E-2</v>
      </c>
      <c r="W237">
        <v>2.27116487040586</v>
      </c>
      <c r="X237">
        <v>130.128161652633</v>
      </c>
      <c r="Y237">
        <v>23.361706233</v>
      </c>
      <c r="Z237">
        <v>0.64128239423073097</v>
      </c>
      <c r="AA237">
        <v>0.454231654761512</v>
      </c>
      <c r="AB237">
        <v>-7.86777914800907E-2</v>
      </c>
      <c r="AC237">
        <v>0.14182467389124101</v>
      </c>
      <c r="AD237">
        <v>-6.11085473142466E-2</v>
      </c>
      <c r="AE237">
        <v>1.96967339051126</v>
      </c>
      <c r="AF237">
        <v>112.85397229551801</v>
      </c>
    </row>
    <row r="238" spans="1:32" x14ac:dyDescent="0.3">
      <c r="A238">
        <v>23.492575885000001</v>
      </c>
      <c r="B238">
        <v>0.57862081789548503</v>
      </c>
      <c r="C238">
        <v>0.54686674544888003</v>
      </c>
      <c r="D238">
        <v>-2.1385420113802001E-2</v>
      </c>
      <c r="E238">
        <v>1.2716534439444E-2</v>
      </c>
      <c r="F238">
        <v>3.1659599327104798E-2</v>
      </c>
      <c r="G238">
        <v>2.37890677233487</v>
      </c>
      <c r="H238">
        <v>136.30131790987701</v>
      </c>
      <c r="I238">
        <v>23.502516092</v>
      </c>
      <c r="J238">
        <v>0.58264601064733201</v>
      </c>
      <c r="K238">
        <v>0.52631590767496805</v>
      </c>
      <c r="L238">
        <v>0</v>
      </c>
      <c r="M238">
        <v>0</v>
      </c>
      <c r="N238">
        <v>0</v>
      </c>
      <c r="O238">
        <v>2.3570671548183402</v>
      </c>
      <c r="P238">
        <v>135.05000000000001</v>
      </c>
      <c r="Q238">
        <v>23.487419128999999</v>
      </c>
      <c r="R238">
        <v>0.61492474671767905</v>
      </c>
      <c r="S238">
        <v>0.53609078862727899</v>
      </c>
      <c r="T238">
        <v>-7.6236822027868703E-2</v>
      </c>
      <c r="U238">
        <v>0.13804188778229001</v>
      </c>
      <c r="V238">
        <v>-6.6311864170637003E-2</v>
      </c>
      <c r="W238">
        <v>2.30158598313926</v>
      </c>
      <c r="X238">
        <v>131.87116302034801</v>
      </c>
      <c r="Y238">
        <v>23.442584865000001</v>
      </c>
      <c r="Z238">
        <v>0.64205708684074703</v>
      </c>
      <c r="AA238">
        <v>0.454814494533341</v>
      </c>
      <c r="AB238">
        <v>-7.9303472294231001E-2</v>
      </c>
      <c r="AC238">
        <v>0.141316457000875</v>
      </c>
      <c r="AD238">
        <v>-6.1215566432246703E-2</v>
      </c>
      <c r="AE238">
        <v>1.99437153390067</v>
      </c>
      <c r="AF238">
        <v>114.26907167354</v>
      </c>
    </row>
    <row r="239" spans="1:32" x14ac:dyDescent="0.3">
      <c r="A239">
        <v>23.57755375</v>
      </c>
      <c r="B239">
        <v>0.57846891198675998</v>
      </c>
      <c r="C239">
        <v>0.54701222768181801</v>
      </c>
      <c r="D239">
        <v>-2.03553047031164E-2</v>
      </c>
      <c r="E239">
        <v>1.2818739807956E-2</v>
      </c>
      <c r="F239">
        <v>3.1968821154838199E-2</v>
      </c>
      <c r="G239">
        <v>2.4021416870646402</v>
      </c>
      <c r="H239">
        <v>137.632580461239</v>
      </c>
      <c r="I239">
        <v>23.582474400999999</v>
      </c>
      <c r="J239">
        <v>0.58252584672588503</v>
      </c>
      <c r="K239">
        <v>0.52643699782387399</v>
      </c>
      <c r="L239">
        <v>0</v>
      </c>
      <c r="M239">
        <v>0</v>
      </c>
      <c r="N239">
        <v>0</v>
      </c>
      <c r="O239">
        <v>2.38080363264547</v>
      </c>
      <c r="P239">
        <v>136.41</v>
      </c>
      <c r="Q239">
        <v>23.571979045999999</v>
      </c>
      <c r="R239">
        <v>0.61595079684720999</v>
      </c>
      <c r="S239">
        <v>0.53782807975553804</v>
      </c>
      <c r="T239">
        <v>-7.5915325303346604E-2</v>
      </c>
      <c r="U239">
        <v>0.139624244670433</v>
      </c>
      <c r="V239">
        <v>-6.4694634587360897E-2</v>
      </c>
      <c r="W239">
        <v>2.32862587937788</v>
      </c>
      <c r="X239">
        <v>133.42043495329199</v>
      </c>
      <c r="Y239">
        <v>23.534296036000001</v>
      </c>
      <c r="Z239">
        <v>0.64237897605917105</v>
      </c>
      <c r="AA239">
        <v>0.45521341019045802</v>
      </c>
      <c r="AB239">
        <v>-7.8434037286300107E-2</v>
      </c>
      <c r="AC239">
        <v>0.142828271164193</v>
      </c>
      <c r="AD239">
        <v>-6.0686488239099001E-2</v>
      </c>
      <c r="AE239">
        <v>2.0217543762485599</v>
      </c>
      <c r="AF239">
        <v>115.837992971147</v>
      </c>
    </row>
    <row r="240" spans="1:32" x14ac:dyDescent="0.3">
      <c r="A240">
        <v>23.672529937</v>
      </c>
      <c r="B240">
        <v>0.57934097938496498</v>
      </c>
      <c r="C240">
        <v>0.54700596317730898</v>
      </c>
      <c r="D240">
        <v>-2.0265907049179101E-2</v>
      </c>
      <c r="E240">
        <v>1.3125228737768601E-2</v>
      </c>
      <c r="F240">
        <v>3.1049586231200899E-2</v>
      </c>
      <c r="G240">
        <v>2.4352283988801999</v>
      </c>
      <c r="H240">
        <v>139.52830940623599</v>
      </c>
      <c r="I240">
        <v>23.700360384</v>
      </c>
      <c r="J240">
        <v>0.58255719801953199</v>
      </c>
      <c r="K240">
        <v>0.52640808793854599</v>
      </c>
      <c r="L240">
        <v>0</v>
      </c>
      <c r="M240">
        <v>0</v>
      </c>
      <c r="N240">
        <v>0</v>
      </c>
      <c r="O240">
        <v>2.4190263432641399</v>
      </c>
      <c r="P240">
        <v>138.6</v>
      </c>
      <c r="Q240">
        <v>23.642949105</v>
      </c>
      <c r="R240">
        <v>0.61512329894061402</v>
      </c>
      <c r="S240">
        <v>0.54097387898804306</v>
      </c>
      <c r="T240">
        <v>-7.6640308151893793E-2</v>
      </c>
      <c r="U240">
        <v>0.137696063046543</v>
      </c>
      <c r="V240">
        <v>-6.4645100350129395E-2</v>
      </c>
      <c r="W240">
        <v>2.34707070913537</v>
      </c>
      <c r="X240">
        <v>134.47724585223401</v>
      </c>
      <c r="Y240">
        <v>23.607476949999999</v>
      </c>
      <c r="Z240">
        <v>0.64268712674776995</v>
      </c>
      <c r="AA240">
        <v>0.45704208026435</v>
      </c>
      <c r="AB240">
        <v>-7.8911763429920304E-2</v>
      </c>
      <c r="AC240">
        <v>0.142907118545825</v>
      </c>
      <c r="AD240">
        <v>-5.9513221563746201E-2</v>
      </c>
      <c r="AE240">
        <v>2.0428750355145202</v>
      </c>
      <c r="AF240">
        <v>117.04811760762</v>
      </c>
    </row>
    <row r="241" spans="1:32" x14ac:dyDescent="0.3">
      <c r="A241">
        <v>23.807494641000002</v>
      </c>
      <c r="B241">
        <v>0.57829797258034599</v>
      </c>
      <c r="C241">
        <v>0.54655403246725698</v>
      </c>
      <c r="D241">
        <v>-1.9606614485382999E-2</v>
      </c>
      <c r="E241">
        <v>1.2576975831228099E-2</v>
      </c>
      <c r="F241">
        <v>3.1231064503467298E-2</v>
      </c>
      <c r="G241">
        <v>2.4738013958721301</v>
      </c>
      <c r="H241">
        <v>141.73837933704499</v>
      </c>
      <c r="I241">
        <v>23.782530903000001</v>
      </c>
      <c r="J241">
        <v>0.58236377168031295</v>
      </c>
      <c r="K241">
        <v>0.52657559971201595</v>
      </c>
      <c r="L241">
        <v>0</v>
      </c>
      <c r="M241">
        <v>0</v>
      </c>
      <c r="N241">
        <v>0</v>
      </c>
      <c r="O241">
        <v>2.44276282109126</v>
      </c>
      <c r="P241">
        <v>139.96</v>
      </c>
      <c r="Q241">
        <v>23.642949105</v>
      </c>
      <c r="R241">
        <v>0.61512329894061402</v>
      </c>
      <c r="S241">
        <v>0.54097387898804306</v>
      </c>
      <c r="T241">
        <v>-7.6640308151893793E-2</v>
      </c>
      <c r="U241">
        <v>0.137696063046543</v>
      </c>
      <c r="V241">
        <v>-6.4645100350129395E-2</v>
      </c>
      <c r="W241">
        <v>2.34707070913537</v>
      </c>
      <c r="X241">
        <v>134.47724585223401</v>
      </c>
      <c r="Y241">
        <v>23.642949105</v>
      </c>
      <c r="Z241">
        <v>0.64285998242028497</v>
      </c>
      <c r="AA241">
        <v>0.45750197609836102</v>
      </c>
      <c r="AB241">
        <v>-7.9313696226614494E-2</v>
      </c>
      <c r="AC241">
        <v>0.14206023225683601</v>
      </c>
      <c r="AD241">
        <v>-5.96151049746503E-2</v>
      </c>
      <c r="AE241">
        <v>2.0523563918745098</v>
      </c>
      <c r="AF241">
        <v>117.591359311107</v>
      </c>
    </row>
    <row r="242" spans="1:32" x14ac:dyDescent="0.3">
      <c r="A242">
        <v>23.892472744999999</v>
      </c>
      <c r="B242">
        <v>0.57869838524267903</v>
      </c>
      <c r="C242">
        <v>0.54572631727783005</v>
      </c>
      <c r="D242">
        <v>-2.1552763879299199E-2</v>
      </c>
      <c r="E242">
        <v>1.2978996626202E-2</v>
      </c>
      <c r="F242">
        <v>3.0662166428876699E-2</v>
      </c>
      <c r="G242">
        <v>2.50242181969239</v>
      </c>
      <c r="H242">
        <v>143.378208829822</v>
      </c>
      <c r="I242">
        <v>23.862278764999999</v>
      </c>
      <c r="J242">
        <v>0.58229847244078103</v>
      </c>
      <c r="K242">
        <v>0.52663047001043795</v>
      </c>
      <c r="L242">
        <v>0</v>
      </c>
      <c r="M242">
        <v>0</v>
      </c>
      <c r="N242">
        <v>0</v>
      </c>
      <c r="O242">
        <v>2.4658011672175899</v>
      </c>
      <c r="P242">
        <v>141.28</v>
      </c>
      <c r="Q242">
        <v>23.850111007999999</v>
      </c>
      <c r="R242">
        <v>0.61577667534148595</v>
      </c>
      <c r="S242">
        <v>0.53979241659466004</v>
      </c>
      <c r="T242">
        <v>-7.6709750673594201E-2</v>
      </c>
      <c r="U242">
        <v>0.14403051863131999</v>
      </c>
      <c r="V242">
        <v>-6.9957203190036801E-2</v>
      </c>
      <c r="W242">
        <v>2.4111415699546801</v>
      </c>
      <c r="X242">
        <v>138.14823576694999</v>
      </c>
      <c r="Y242">
        <v>23.840296927000001</v>
      </c>
      <c r="Z242">
        <v>0.64296094113145097</v>
      </c>
      <c r="AA242">
        <v>0.45686209568145197</v>
      </c>
      <c r="AB242">
        <v>-7.9365651911126697E-2</v>
      </c>
      <c r="AC242">
        <v>0.14840308601508301</v>
      </c>
      <c r="AD242">
        <v>-6.4941447357499502E-2</v>
      </c>
      <c r="AE242">
        <v>2.0662108118315898</v>
      </c>
      <c r="AF242">
        <v>118.38515910225</v>
      </c>
    </row>
    <row r="243" spans="1:32" x14ac:dyDescent="0.3">
      <c r="A243">
        <v>23.992471934000001</v>
      </c>
      <c r="B243">
        <v>0.57881606258487905</v>
      </c>
      <c r="C243">
        <v>0.54500511414798103</v>
      </c>
      <c r="D243">
        <v>-2.09621861577034E-2</v>
      </c>
      <c r="E243">
        <v>1.25263931456388E-2</v>
      </c>
      <c r="F243">
        <v>3.08530235637067E-2</v>
      </c>
      <c r="G243">
        <v>2.5350636927988401</v>
      </c>
      <c r="H243">
        <v>145.248450394222</v>
      </c>
      <c r="I243">
        <v>23.982222849999999</v>
      </c>
      <c r="J243">
        <v>0.58236549705587703</v>
      </c>
      <c r="K243">
        <v>0.526577726839219</v>
      </c>
      <c r="L243">
        <v>0</v>
      </c>
      <c r="M243">
        <v>0</v>
      </c>
      <c r="N243">
        <v>0</v>
      </c>
      <c r="O243">
        <v>2.50716547048986</v>
      </c>
      <c r="P243">
        <v>143.65</v>
      </c>
      <c r="Q243">
        <v>23.972609042999999</v>
      </c>
      <c r="R243">
        <v>0.61715433152298504</v>
      </c>
      <c r="S243">
        <v>0.53972981101487005</v>
      </c>
      <c r="T243">
        <v>-7.7323229967182203E-2</v>
      </c>
      <c r="U243">
        <v>0.143933805933491</v>
      </c>
      <c r="V243">
        <v>-6.9031873892156204E-2</v>
      </c>
      <c r="W243">
        <v>2.4525524997805901</v>
      </c>
      <c r="X243">
        <v>140.52090727168701</v>
      </c>
      <c r="Y243">
        <v>23.972609042999999</v>
      </c>
      <c r="Z243">
        <v>0.64364568119031695</v>
      </c>
      <c r="AA243">
        <v>0.45654278833136203</v>
      </c>
      <c r="AB243">
        <v>-7.9987497864859494E-2</v>
      </c>
      <c r="AC243">
        <v>0.148805664266451</v>
      </c>
      <c r="AD243">
        <v>-6.4488304204855407E-2</v>
      </c>
      <c r="AE243">
        <v>2.1093850631926201</v>
      </c>
      <c r="AF243">
        <v>120.858861488874</v>
      </c>
    </row>
    <row r="244" spans="1:32" x14ac:dyDescent="0.3">
      <c r="A244">
        <v>24.077450276</v>
      </c>
      <c r="B244">
        <v>0.57814667812838105</v>
      </c>
      <c r="C244">
        <v>0.54581305861567497</v>
      </c>
      <c r="D244">
        <v>-2.0784480497240999E-2</v>
      </c>
      <c r="E244">
        <v>1.2783901077159401E-2</v>
      </c>
      <c r="F244">
        <v>3.1587484709137997E-2</v>
      </c>
      <c r="G244">
        <v>2.5594750382683</v>
      </c>
      <c r="H244">
        <v>146.64711746185901</v>
      </c>
      <c r="I244">
        <v>24.102037916</v>
      </c>
      <c r="J244">
        <v>0.582159847321986</v>
      </c>
      <c r="K244">
        <v>0.52672999215984295</v>
      </c>
      <c r="L244">
        <v>0</v>
      </c>
      <c r="M244">
        <v>0</v>
      </c>
      <c r="N244">
        <v>0</v>
      </c>
      <c r="O244">
        <v>2.5405012592029501</v>
      </c>
      <c r="P244">
        <v>145.56</v>
      </c>
      <c r="Q244">
        <v>24.050253153</v>
      </c>
      <c r="R244">
        <v>0.61847032791146195</v>
      </c>
      <c r="S244">
        <v>0.53947633320263899</v>
      </c>
      <c r="T244">
        <v>-7.6592439576231006E-2</v>
      </c>
      <c r="U244">
        <v>0.14533183648092601</v>
      </c>
      <c r="V244">
        <v>-6.7784767602408494E-2</v>
      </c>
      <c r="W244">
        <v>2.4709563945537201</v>
      </c>
      <c r="X244">
        <v>141.575372768791</v>
      </c>
      <c r="Y244">
        <v>24.042112547999999</v>
      </c>
      <c r="Z244">
        <v>0.64407739943531706</v>
      </c>
      <c r="AA244">
        <v>0.45630475421465799</v>
      </c>
      <c r="AB244">
        <v>-7.9401583366353903E-2</v>
      </c>
      <c r="AC244">
        <v>0.15001411281646901</v>
      </c>
      <c r="AD244">
        <v>-6.3409773174267103E-2</v>
      </c>
      <c r="AE244">
        <v>2.129553280843</v>
      </c>
      <c r="AF244">
        <v>122.01441524054199</v>
      </c>
    </row>
    <row r="245" spans="1:32" x14ac:dyDescent="0.3">
      <c r="A245">
        <v>24.212416173000001</v>
      </c>
      <c r="B245">
        <v>0.57893868796941095</v>
      </c>
      <c r="C245">
        <v>0.54611686883535604</v>
      </c>
      <c r="D245">
        <v>-2.0239040255546601E-2</v>
      </c>
      <c r="E245">
        <v>1.26445539054276E-2</v>
      </c>
      <c r="F245">
        <v>3.0128603896242102E-2</v>
      </c>
      <c r="G245">
        <v>2.6058770452041302</v>
      </c>
      <c r="H245">
        <v>149.30575662021801</v>
      </c>
      <c r="I245">
        <v>24.162172736999999</v>
      </c>
      <c r="J245">
        <v>0.58212467632438103</v>
      </c>
      <c r="K245">
        <v>0.52675411032748798</v>
      </c>
      <c r="L245">
        <v>0</v>
      </c>
      <c r="M245">
        <v>0</v>
      </c>
      <c r="N245">
        <v>0</v>
      </c>
      <c r="O245">
        <v>2.5609216114512798</v>
      </c>
      <c r="P245">
        <v>146.72999999999999</v>
      </c>
      <c r="Q245">
        <v>24.050253153</v>
      </c>
      <c r="R245">
        <v>0.61847032791146195</v>
      </c>
      <c r="S245">
        <v>0.53947633320263899</v>
      </c>
      <c r="T245">
        <v>-7.6592439576231006E-2</v>
      </c>
      <c r="U245">
        <v>0.14533183648092601</v>
      </c>
      <c r="V245">
        <v>-6.7784767602408494E-2</v>
      </c>
      <c r="W245">
        <v>2.4709563945537201</v>
      </c>
      <c r="X245">
        <v>141.575372768791</v>
      </c>
      <c r="Y245">
        <v>24.050253153</v>
      </c>
      <c r="Z245">
        <v>0.64415748992064004</v>
      </c>
      <c r="AA245">
        <v>0.456330223770407</v>
      </c>
      <c r="AB245">
        <v>-7.9254493846307394E-2</v>
      </c>
      <c r="AC245">
        <v>0.15028627742922801</v>
      </c>
      <c r="AD245">
        <v>-6.3331424764687394E-2</v>
      </c>
      <c r="AE245">
        <v>2.1316499474327801</v>
      </c>
      <c r="AF245">
        <v>122.134545387182</v>
      </c>
    </row>
    <row r="246" spans="1:32" x14ac:dyDescent="0.3">
      <c r="A246">
        <v>24.312390090000001</v>
      </c>
      <c r="B246">
        <v>0.57888863739354501</v>
      </c>
      <c r="C246">
        <v>0.54648663249608398</v>
      </c>
      <c r="D246">
        <v>-2.0040061324834799E-2</v>
      </c>
      <c r="E246">
        <v>1.2885553848171701E-2</v>
      </c>
      <c r="F246">
        <v>3.0605649993077601E-2</v>
      </c>
      <c r="G246">
        <v>2.6345222125319099</v>
      </c>
      <c r="H246">
        <v>150.94700381154601</v>
      </c>
      <c r="I246">
        <v>24.279989946000001</v>
      </c>
      <c r="J246">
        <v>0.58205101272637305</v>
      </c>
      <c r="K246">
        <v>0.52679723560881297</v>
      </c>
      <c r="L246">
        <v>0</v>
      </c>
      <c r="M246">
        <v>0</v>
      </c>
      <c r="N246">
        <v>0</v>
      </c>
      <c r="O246">
        <v>2.6017623159479499</v>
      </c>
      <c r="P246">
        <v>149.07</v>
      </c>
      <c r="Q246">
        <v>24.296319961999998</v>
      </c>
      <c r="R246">
        <v>0.61879932061193998</v>
      </c>
      <c r="S246">
        <v>0.53857643903986296</v>
      </c>
      <c r="T246">
        <v>-7.7787023140645103E-2</v>
      </c>
      <c r="U246">
        <v>0.15034294333790699</v>
      </c>
      <c r="V246">
        <v>-7.3386880155819303E-2</v>
      </c>
      <c r="W246">
        <v>2.5468228314952999</v>
      </c>
      <c r="X246">
        <v>145.922199412239</v>
      </c>
      <c r="Y246">
        <v>24.279989946000001</v>
      </c>
      <c r="Z246">
        <v>0.64403422452523895</v>
      </c>
      <c r="AA246">
        <v>0.45594032163905601</v>
      </c>
      <c r="AB246">
        <v>-8.0354457045731104E-2</v>
      </c>
      <c r="AC246">
        <v>0.15528336491651601</v>
      </c>
      <c r="AD246">
        <v>-6.8911077367925302E-2</v>
      </c>
      <c r="AE246">
        <v>2.1620646023646</v>
      </c>
      <c r="AF246">
        <v>123.877176750122</v>
      </c>
    </row>
    <row r="247" spans="1:32" x14ac:dyDescent="0.3">
      <c r="A247">
        <v>24.402367353999999</v>
      </c>
      <c r="B247">
        <v>0.57968892626997104</v>
      </c>
      <c r="C247">
        <v>0.54607166672531504</v>
      </c>
      <c r="D247">
        <v>-2.02629454433918E-2</v>
      </c>
      <c r="E247">
        <v>1.2875508248033799E-2</v>
      </c>
      <c r="F247">
        <v>3.0594896129750901E-2</v>
      </c>
      <c r="G247">
        <v>2.6647605230550999</v>
      </c>
      <c r="H247">
        <v>152.679531384131</v>
      </c>
      <c r="I247">
        <v>24.361891680999999</v>
      </c>
      <c r="J247">
        <v>0.58212417592992405</v>
      </c>
      <c r="K247">
        <v>0.52675339628880802</v>
      </c>
      <c r="L247">
        <v>0</v>
      </c>
      <c r="M247">
        <v>0</v>
      </c>
      <c r="N247">
        <v>0</v>
      </c>
      <c r="O247">
        <v>2.6227062669718801</v>
      </c>
      <c r="P247">
        <v>150.27000000000001</v>
      </c>
      <c r="Q247">
        <v>24.353875161000001</v>
      </c>
      <c r="R247">
        <v>0.61912924874302899</v>
      </c>
      <c r="S247">
        <v>0.53837055422019398</v>
      </c>
      <c r="T247">
        <v>-7.7778091692272899E-2</v>
      </c>
      <c r="U247">
        <v>0.15018405277808</v>
      </c>
      <c r="V247">
        <v>-7.1938839184882697E-2</v>
      </c>
      <c r="W247">
        <v>2.56359127984526</v>
      </c>
      <c r="X247">
        <v>146.88296073167501</v>
      </c>
      <c r="Y247">
        <v>24.334007024999998</v>
      </c>
      <c r="Z247">
        <v>0.64397788547822798</v>
      </c>
      <c r="AA247">
        <v>0.456095946924929</v>
      </c>
      <c r="AB247">
        <v>-7.9538680874331996E-2</v>
      </c>
      <c r="AC247">
        <v>0.15681592217946499</v>
      </c>
      <c r="AD247">
        <v>-6.8988919216265293E-2</v>
      </c>
      <c r="AE247">
        <v>2.1755123736423299</v>
      </c>
      <c r="AF247">
        <v>124.64767728819299</v>
      </c>
    </row>
    <row r="248" spans="1:32" x14ac:dyDescent="0.3">
      <c r="A248">
        <v>24.492344142</v>
      </c>
      <c r="B248">
        <v>0.57864472951477497</v>
      </c>
      <c r="C248">
        <v>0.54538586291159297</v>
      </c>
      <c r="D248">
        <v>-2.0259153097868E-2</v>
      </c>
      <c r="E248">
        <v>1.25747386236814E-2</v>
      </c>
      <c r="F248">
        <v>3.0092523834264501E-2</v>
      </c>
      <c r="G248">
        <v>2.6954774062890401</v>
      </c>
      <c r="H248">
        <v>154.43947915323201</v>
      </c>
      <c r="I248">
        <v>24.501746706999999</v>
      </c>
      <c r="J248">
        <v>0.58197222096558898</v>
      </c>
      <c r="K248">
        <v>0.52683108220920905</v>
      </c>
      <c r="L248">
        <v>0</v>
      </c>
      <c r="M248">
        <v>0</v>
      </c>
      <c r="N248">
        <v>0</v>
      </c>
      <c r="O248">
        <v>2.6701792226261301</v>
      </c>
      <c r="P248">
        <v>152.99</v>
      </c>
      <c r="Q248">
        <v>24.43672514</v>
      </c>
      <c r="R248">
        <v>0.61809760174111406</v>
      </c>
      <c r="S248">
        <v>0.53904157403457298</v>
      </c>
      <c r="T248">
        <v>-7.9613397889545398E-2</v>
      </c>
      <c r="U248">
        <v>0.14810342615913799</v>
      </c>
      <c r="V248">
        <v>-7.0525307521085101E-2</v>
      </c>
      <c r="W248">
        <v>2.5934899642570102</v>
      </c>
      <c r="X248">
        <v>148.59602916146201</v>
      </c>
      <c r="Y248">
        <v>24.43672514</v>
      </c>
      <c r="Z248">
        <v>0.64391346651826897</v>
      </c>
      <c r="AA248">
        <v>0.45620133222367998</v>
      </c>
      <c r="AB248">
        <v>-8.2272652919565897E-2</v>
      </c>
      <c r="AC248">
        <v>0.153567237664022</v>
      </c>
      <c r="AD248">
        <v>-6.6709485240493999E-2</v>
      </c>
      <c r="AE248">
        <v>2.2096873055329</v>
      </c>
      <c r="AF248">
        <v>126.60575665067</v>
      </c>
    </row>
    <row r="249" spans="1:32" x14ac:dyDescent="0.3">
      <c r="A249">
        <v>24.592318296999998</v>
      </c>
      <c r="B249">
        <v>0.57894799055482005</v>
      </c>
      <c r="C249">
        <v>0.54601223825751</v>
      </c>
      <c r="D249">
        <v>-2.0064841955900199E-2</v>
      </c>
      <c r="E249">
        <v>1.3756879102339799E-2</v>
      </c>
      <c r="F249">
        <v>3.0539627727931801E-2</v>
      </c>
      <c r="G249">
        <v>2.7292377584185998</v>
      </c>
      <c r="H249">
        <v>156.37380484513099</v>
      </c>
      <c r="I249">
        <v>24.561684139</v>
      </c>
      <c r="J249">
        <v>0.58204821001336904</v>
      </c>
      <c r="K249">
        <v>0.52679234714822198</v>
      </c>
      <c r="L249">
        <v>0</v>
      </c>
      <c r="M249">
        <v>0</v>
      </c>
      <c r="N249">
        <v>0</v>
      </c>
      <c r="O249">
        <v>2.6905995748744602</v>
      </c>
      <c r="P249">
        <v>154.16</v>
      </c>
      <c r="Q249">
        <v>24.515398026</v>
      </c>
      <c r="R249">
        <v>0.61685732694315398</v>
      </c>
      <c r="S249">
        <v>0.54131815296684405</v>
      </c>
      <c r="T249">
        <v>-8.0344306953134395E-2</v>
      </c>
      <c r="U249">
        <v>0.149205487613535</v>
      </c>
      <c r="V249">
        <v>-6.9051195536752305E-2</v>
      </c>
      <c r="W249">
        <v>2.6149267931653801</v>
      </c>
      <c r="X249">
        <v>149.82426898405501</v>
      </c>
      <c r="Y249">
        <v>24.515398026</v>
      </c>
      <c r="Z249">
        <v>0.64367605591412602</v>
      </c>
      <c r="AA249">
        <v>0.45758078182461098</v>
      </c>
      <c r="AB249">
        <v>-8.3019179175940497E-2</v>
      </c>
      <c r="AC249">
        <v>0.15474950014043901</v>
      </c>
      <c r="AD249">
        <v>-6.5353098726041503E-2</v>
      </c>
      <c r="AE249">
        <v>2.2348722872337099</v>
      </c>
      <c r="AF249">
        <v>128.04874980924001</v>
      </c>
    </row>
    <row r="250" spans="1:32" x14ac:dyDescent="0.3">
      <c r="A250">
        <v>24.677295923999999</v>
      </c>
      <c r="B250">
        <v>0.579872640021593</v>
      </c>
      <c r="C250">
        <v>0.544515972695781</v>
      </c>
      <c r="D250">
        <v>-1.9946930930018401E-2</v>
      </c>
      <c r="E250">
        <v>1.34752793973503E-2</v>
      </c>
      <c r="F250">
        <v>3.0223034354451499E-2</v>
      </c>
      <c r="G250">
        <v>2.7616086999886198</v>
      </c>
      <c r="H250">
        <v>158.228523175958</v>
      </c>
      <c r="I250">
        <v>24.681781170000001</v>
      </c>
      <c r="J250">
        <v>0.58193306381299403</v>
      </c>
      <c r="K250">
        <v>0.52684811020307698</v>
      </c>
      <c r="L250">
        <v>0</v>
      </c>
      <c r="M250">
        <v>0</v>
      </c>
      <c r="N250">
        <v>0</v>
      </c>
      <c r="O250">
        <v>2.7298694830443302</v>
      </c>
      <c r="P250">
        <v>156.41</v>
      </c>
      <c r="Q250">
        <v>24.515398026</v>
      </c>
      <c r="R250">
        <v>0.61685732694315398</v>
      </c>
      <c r="S250">
        <v>0.54131815296684405</v>
      </c>
      <c r="T250">
        <v>-8.0344306953134395E-2</v>
      </c>
      <c r="U250">
        <v>0.149205487613535</v>
      </c>
      <c r="V250">
        <v>-6.9051195536752305E-2</v>
      </c>
      <c r="W250">
        <v>2.6149267931653801</v>
      </c>
      <c r="X250">
        <v>149.82426898405501</v>
      </c>
      <c r="Y250">
        <v>24.515398026</v>
      </c>
      <c r="Z250">
        <v>0.64367605591412602</v>
      </c>
      <c r="AA250">
        <v>0.45758078182461098</v>
      </c>
      <c r="AB250">
        <v>-8.3019179175940497E-2</v>
      </c>
      <c r="AC250">
        <v>0.15474950014043901</v>
      </c>
      <c r="AD250">
        <v>-6.5353098726041503E-2</v>
      </c>
      <c r="AE250">
        <v>2.2348722872337099</v>
      </c>
      <c r="AF250">
        <v>128.04874980924001</v>
      </c>
    </row>
    <row r="251" spans="1:32" x14ac:dyDescent="0.3">
      <c r="A251">
        <v>24.812261105000001</v>
      </c>
      <c r="B251">
        <v>0.58010821740003904</v>
      </c>
      <c r="C251">
        <v>0.54548405597006</v>
      </c>
      <c r="D251">
        <v>-1.9076691940426799E-2</v>
      </c>
      <c r="E251">
        <v>1.51477316272193E-2</v>
      </c>
      <c r="F251">
        <v>2.94764950804383E-2</v>
      </c>
      <c r="G251">
        <v>2.8078347279716298</v>
      </c>
      <c r="H251">
        <v>160.87707948303799</v>
      </c>
      <c r="I251">
        <v>24.801720465999999</v>
      </c>
      <c r="J251">
        <v>0.58177714302960404</v>
      </c>
      <c r="K251">
        <v>0.52691734298019</v>
      </c>
      <c r="L251">
        <v>0</v>
      </c>
      <c r="M251">
        <v>0</v>
      </c>
      <c r="N251">
        <v>0</v>
      </c>
      <c r="O251">
        <v>2.7728045826433898</v>
      </c>
      <c r="P251">
        <v>158.87</v>
      </c>
      <c r="Q251">
        <v>24.808617115000001</v>
      </c>
      <c r="R251">
        <v>0.61433533247594596</v>
      </c>
      <c r="S251">
        <v>0.54241883569673799</v>
      </c>
      <c r="T251">
        <v>-7.9363604757013304E-2</v>
      </c>
      <c r="U251">
        <v>0.154842944927716</v>
      </c>
      <c r="V251">
        <v>-7.4531195856479798E-2</v>
      </c>
      <c r="W251">
        <v>2.70640350819584</v>
      </c>
      <c r="X251">
        <v>155.065498679021</v>
      </c>
      <c r="Y251">
        <v>24.773622035999999</v>
      </c>
      <c r="Z251">
        <v>0.64308966479715701</v>
      </c>
      <c r="AA251">
        <v>0.45809527005894102</v>
      </c>
      <c r="AB251">
        <v>-8.27796588736915E-2</v>
      </c>
      <c r="AC251">
        <v>0.15990299492082399</v>
      </c>
      <c r="AD251">
        <v>-7.1126982561025495E-2</v>
      </c>
      <c r="AE251">
        <v>2.2609999230643498</v>
      </c>
      <c r="AF251">
        <v>129.545753070991</v>
      </c>
    </row>
    <row r="252" spans="1:32" x14ac:dyDescent="0.3">
      <c r="A252">
        <v>24.902238131000001</v>
      </c>
      <c r="B252">
        <v>0.57987925444029098</v>
      </c>
      <c r="C252">
        <v>0.54356997803456597</v>
      </c>
      <c r="D252">
        <v>-1.8833860754966701E-2</v>
      </c>
      <c r="E252">
        <v>1.39260952464231E-2</v>
      </c>
      <c r="F252">
        <v>2.8851744590492501E-2</v>
      </c>
      <c r="G252">
        <v>2.84483346871626</v>
      </c>
      <c r="H252">
        <v>162.996951175004</v>
      </c>
      <c r="I252">
        <v>24.881393258999999</v>
      </c>
      <c r="J252">
        <v>0.58181759379183995</v>
      </c>
      <c r="K252">
        <v>0.52690376856775201</v>
      </c>
      <c r="L252">
        <v>0</v>
      </c>
      <c r="M252">
        <v>0</v>
      </c>
      <c r="N252">
        <v>0</v>
      </c>
      <c r="O252">
        <v>2.80282424577769</v>
      </c>
      <c r="P252">
        <v>160.59</v>
      </c>
      <c r="Q252">
        <v>24.872092963</v>
      </c>
      <c r="R252">
        <v>0.612176517332365</v>
      </c>
      <c r="S252">
        <v>0.54159794949847495</v>
      </c>
      <c r="T252">
        <v>-7.8634476694755304E-2</v>
      </c>
      <c r="U252">
        <v>0.154140594943181</v>
      </c>
      <c r="V252">
        <v>-7.3092688184667604E-2</v>
      </c>
      <c r="W252">
        <v>2.73736555558065</v>
      </c>
      <c r="X252">
        <v>156.83949331925501</v>
      </c>
      <c r="Y252">
        <v>24.834239006000001</v>
      </c>
      <c r="Z252">
        <v>0.64231929274335897</v>
      </c>
      <c r="AA252">
        <v>0.45895549998246099</v>
      </c>
      <c r="AB252">
        <v>-8.2267279978364999E-2</v>
      </c>
      <c r="AC252">
        <v>0.159840987780314</v>
      </c>
      <c r="AD252">
        <v>-7.0209619835138598E-2</v>
      </c>
      <c r="AE252">
        <v>2.2837804072366299</v>
      </c>
      <c r="AF252">
        <v>130.85097866932699</v>
      </c>
    </row>
    <row r="253" spans="1:32" x14ac:dyDescent="0.3">
      <c r="A253">
        <v>24.997152091</v>
      </c>
      <c r="B253">
        <v>0.58057273005416199</v>
      </c>
      <c r="C253">
        <v>0.54477164075275997</v>
      </c>
      <c r="D253">
        <v>-1.8346758559346199E-2</v>
      </c>
      <c r="E253">
        <v>1.4618592198151901E-2</v>
      </c>
      <c r="F253">
        <v>2.89603443167025E-2</v>
      </c>
      <c r="G253">
        <v>2.8776802693270498</v>
      </c>
      <c r="H253">
        <v>164.87893422050999</v>
      </c>
      <c r="I253">
        <v>25.001453725000001</v>
      </c>
      <c r="J253">
        <v>0.58165767994389395</v>
      </c>
      <c r="K253">
        <v>0.52696333399331796</v>
      </c>
      <c r="L253">
        <v>0</v>
      </c>
      <c r="M253">
        <v>0</v>
      </c>
      <c r="N253">
        <v>0</v>
      </c>
      <c r="O253">
        <v>2.8499481355815401</v>
      </c>
      <c r="P253">
        <v>163.29</v>
      </c>
      <c r="Q253">
        <v>24.872092963</v>
      </c>
      <c r="R253">
        <v>0.612176517332365</v>
      </c>
      <c r="S253">
        <v>0.54159794949847495</v>
      </c>
      <c r="T253">
        <v>-7.8634476694755304E-2</v>
      </c>
      <c r="U253">
        <v>0.154140594943181</v>
      </c>
      <c r="V253">
        <v>-7.3092688184667604E-2</v>
      </c>
      <c r="W253">
        <v>2.73736555558065</v>
      </c>
      <c r="X253">
        <v>156.83949331925501</v>
      </c>
      <c r="Y253">
        <v>24.872092963</v>
      </c>
      <c r="Z253">
        <v>0.64160021650985599</v>
      </c>
      <c r="AA253">
        <v>0.45866483840661798</v>
      </c>
      <c r="AB253">
        <v>-8.1313188696046604E-2</v>
      </c>
      <c r="AC253">
        <v>0.16009752294440899</v>
      </c>
      <c r="AD253">
        <v>-7.0097696199512199E-2</v>
      </c>
      <c r="AE253">
        <v>2.2972685519341001</v>
      </c>
      <c r="AF253">
        <v>131.62379243395401</v>
      </c>
    </row>
    <row r="254" spans="1:32" x14ac:dyDescent="0.3">
      <c r="A254">
        <v>25.092127086000001</v>
      </c>
      <c r="B254">
        <v>0.58070288841497597</v>
      </c>
      <c r="C254">
        <v>0.54237041593735502</v>
      </c>
      <c r="D254">
        <v>-1.8669802695512799E-2</v>
      </c>
      <c r="E254">
        <v>1.44440585948698E-2</v>
      </c>
      <c r="F254">
        <v>2.7865194052574802E-2</v>
      </c>
      <c r="G254">
        <v>2.9146544646567101</v>
      </c>
      <c r="H254">
        <v>166.99739956379199</v>
      </c>
      <c r="I254">
        <v>25.081228462999999</v>
      </c>
      <c r="J254">
        <v>0.58153583395838804</v>
      </c>
      <c r="K254">
        <v>0.52700250040431895</v>
      </c>
      <c r="L254">
        <v>0</v>
      </c>
      <c r="M254">
        <v>0</v>
      </c>
      <c r="N254">
        <v>0</v>
      </c>
      <c r="O254">
        <v>2.8763026072866502</v>
      </c>
      <c r="P254">
        <v>164.8</v>
      </c>
      <c r="Q254">
        <v>24.872092963</v>
      </c>
      <c r="R254">
        <v>0.612176517332365</v>
      </c>
      <c r="S254">
        <v>0.54159794949847495</v>
      </c>
      <c r="T254">
        <v>-7.8634476694755304E-2</v>
      </c>
      <c r="U254">
        <v>0.154140594943181</v>
      </c>
      <c r="V254">
        <v>-7.3092688184667604E-2</v>
      </c>
      <c r="W254">
        <v>2.73736555558065</v>
      </c>
      <c r="X254">
        <v>156.83949331925501</v>
      </c>
      <c r="Y254">
        <v>24.872092963</v>
      </c>
      <c r="Z254">
        <v>0.64160021650985599</v>
      </c>
      <c r="AA254">
        <v>0.45866483840661798</v>
      </c>
      <c r="AB254">
        <v>-8.1313188696046604E-2</v>
      </c>
      <c r="AC254">
        <v>0.16009752294440899</v>
      </c>
      <c r="AD254">
        <v>-7.0097696199512199E-2</v>
      </c>
      <c r="AE254">
        <v>2.2972685519341001</v>
      </c>
      <c r="AF254">
        <v>131.62379243395401</v>
      </c>
    </row>
    <row r="255" spans="1:32" x14ac:dyDescent="0.3">
      <c r="A255">
        <v>25.182104349999999</v>
      </c>
      <c r="B255">
        <v>0.58067011034863103</v>
      </c>
      <c r="C255">
        <v>0.54147420223346998</v>
      </c>
      <c r="D255">
        <v>-1.73567216843367E-2</v>
      </c>
      <c r="E255">
        <v>1.45594443650878E-2</v>
      </c>
      <c r="F255">
        <v>2.6477219737410899E-2</v>
      </c>
      <c r="G255">
        <v>2.9450362731608002</v>
      </c>
      <c r="H255">
        <v>168.73814896505101</v>
      </c>
      <c r="I255">
        <v>25.199321020999999</v>
      </c>
      <c r="J255">
        <v>0.58141291460877997</v>
      </c>
      <c r="K255">
        <v>0.52703814879463295</v>
      </c>
      <c r="L255">
        <v>0</v>
      </c>
      <c r="M255">
        <v>0</v>
      </c>
      <c r="N255">
        <v>0</v>
      </c>
      <c r="O255">
        <v>2.9215066349133099</v>
      </c>
      <c r="P255">
        <v>167.39</v>
      </c>
      <c r="Q255">
        <v>25.188935042000001</v>
      </c>
      <c r="R255">
        <v>0.60972813566880302</v>
      </c>
      <c r="S255">
        <v>0.54861785204147195</v>
      </c>
      <c r="T255">
        <v>-7.9271587565387699E-2</v>
      </c>
      <c r="U255">
        <v>0.162183228162251</v>
      </c>
      <c r="V255">
        <v>-7.8092656854459E-2</v>
      </c>
      <c r="W255">
        <v>2.8489901087662601</v>
      </c>
      <c r="X255">
        <v>163.23510910682401</v>
      </c>
      <c r="Y255">
        <v>25.188935042000001</v>
      </c>
      <c r="Z255">
        <v>0.64197117955330896</v>
      </c>
      <c r="AA255">
        <v>0.46238037389488101</v>
      </c>
      <c r="AB255">
        <v>-8.1997920011098402E-2</v>
      </c>
      <c r="AC255">
        <v>0.16843998228509299</v>
      </c>
      <c r="AD255">
        <v>-7.5777994501730103E-2</v>
      </c>
      <c r="AE255">
        <v>2.3527331692037201</v>
      </c>
      <c r="AF255">
        <v>134.801680915812</v>
      </c>
    </row>
    <row r="256" spans="1:32" x14ac:dyDescent="0.3">
      <c r="A256">
        <v>25.272081138000001</v>
      </c>
      <c r="B256">
        <v>0.58109182939744097</v>
      </c>
      <c r="C256">
        <v>0.54123220169557895</v>
      </c>
      <c r="D256">
        <v>-1.8130170181393599E-2</v>
      </c>
      <c r="E256">
        <v>1.47031390483836E-2</v>
      </c>
      <c r="F256">
        <v>2.60906262427003E-2</v>
      </c>
      <c r="G256">
        <v>2.9791657876058402</v>
      </c>
      <c r="H256">
        <v>170.69362609958301</v>
      </c>
      <c r="I256">
        <v>25.281091823000001</v>
      </c>
      <c r="J256">
        <v>0.58132951159073398</v>
      </c>
      <c r="K256">
        <v>0.527056006020305</v>
      </c>
      <c r="L256">
        <v>0</v>
      </c>
      <c r="M256">
        <v>0</v>
      </c>
      <c r="N256">
        <v>0</v>
      </c>
      <c r="O256">
        <v>2.9506536334216098</v>
      </c>
      <c r="P256">
        <v>169.06</v>
      </c>
      <c r="Q256">
        <v>25.188935042000001</v>
      </c>
      <c r="R256">
        <v>0.60972813566880302</v>
      </c>
      <c r="S256">
        <v>0.54861785204147195</v>
      </c>
      <c r="T256">
        <v>-7.9271587565387699E-2</v>
      </c>
      <c r="U256">
        <v>0.162183228162251</v>
      </c>
      <c r="V256">
        <v>-7.8092656854459E-2</v>
      </c>
      <c r="W256">
        <v>2.8489901087662601</v>
      </c>
      <c r="X256">
        <v>163.23510910682401</v>
      </c>
      <c r="Y256">
        <v>25.188935042000001</v>
      </c>
      <c r="Z256">
        <v>0.64197117955330896</v>
      </c>
      <c r="AA256">
        <v>0.46238037389488101</v>
      </c>
      <c r="AB256">
        <v>-8.1997920011098402E-2</v>
      </c>
      <c r="AC256">
        <v>0.16843998228509299</v>
      </c>
      <c r="AD256">
        <v>-7.5777994501730103E-2</v>
      </c>
      <c r="AE256">
        <v>2.3527331692037201</v>
      </c>
      <c r="AF256">
        <v>134.801680915812</v>
      </c>
    </row>
    <row r="257" spans="1:32" x14ac:dyDescent="0.3">
      <c r="A257">
        <v>25.372055292999999</v>
      </c>
      <c r="B257">
        <v>0.57941840426387003</v>
      </c>
      <c r="C257">
        <v>0.54119360316110499</v>
      </c>
      <c r="D257">
        <v>-1.7261659726500501E-2</v>
      </c>
      <c r="E257">
        <v>1.4256648726115999E-2</v>
      </c>
      <c r="F257">
        <v>2.44662606809662E-2</v>
      </c>
      <c r="G257">
        <v>3.0187776168878799</v>
      </c>
      <c r="H257">
        <v>172.96321673623601</v>
      </c>
      <c r="I257">
        <v>25.361030913</v>
      </c>
      <c r="J257">
        <v>0.58116150527336397</v>
      </c>
      <c r="K257">
        <v>0.52708550155560596</v>
      </c>
      <c r="L257">
        <v>0</v>
      </c>
      <c r="M257">
        <v>0</v>
      </c>
      <c r="N257">
        <v>0</v>
      </c>
      <c r="O257">
        <v>2.9815459611819102</v>
      </c>
      <c r="P257">
        <v>170.83</v>
      </c>
      <c r="Q257">
        <v>25.188935042000001</v>
      </c>
      <c r="R257">
        <v>0.60972813566880302</v>
      </c>
      <c r="S257">
        <v>0.54861785204147195</v>
      </c>
      <c r="T257">
        <v>-7.9271587565387699E-2</v>
      </c>
      <c r="U257">
        <v>0.162183228162251</v>
      </c>
      <c r="V257">
        <v>-7.8092656854459E-2</v>
      </c>
      <c r="W257">
        <v>2.8489901087662601</v>
      </c>
      <c r="X257">
        <v>163.23510910682401</v>
      </c>
      <c r="Y257">
        <v>25.188935042000001</v>
      </c>
      <c r="Z257">
        <v>0.64197117955330896</v>
      </c>
      <c r="AA257">
        <v>0.46238037389488101</v>
      </c>
      <c r="AB257">
        <v>-8.1997920011098402E-2</v>
      </c>
      <c r="AC257">
        <v>0.16843998228509299</v>
      </c>
      <c r="AD257">
        <v>-7.5777994501730103E-2</v>
      </c>
      <c r="AE257">
        <v>2.3527331692037201</v>
      </c>
      <c r="AF257">
        <v>134.801680915812</v>
      </c>
    </row>
    <row r="258" spans="1:32" x14ac:dyDescent="0.3">
      <c r="A258">
        <v>25.512025596000001</v>
      </c>
      <c r="B258">
        <v>0.57949652837932797</v>
      </c>
      <c r="C258">
        <v>0.541614137213284</v>
      </c>
      <c r="D258">
        <v>-1.7548115924000698E-2</v>
      </c>
      <c r="E258">
        <v>1.58423817028072E-2</v>
      </c>
      <c r="F258">
        <v>2.5456238612883701E-2</v>
      </c>
      <c r="G258">
        <v>3.0629213771078199</v>
      </c>
      <c r="H258">
        <v>175.492467888676</v>
      </c>
      <c r="I258">
        <v>25.478960158</v>
      </c>
      <c r="J258">
        <v>0.58128749334721797</v>
      </c>
      <c r="K258">
        <v>0.52706299248634603</v>
      </c>
      <c r="L258">
        <v>0</v>
      </c>
      <c r="M258">
        <v>0</v>
      </c>
      <c r="N258">
        <v>0</v>
      </c>
      <c r="O258">
        <v>3.0262263900329698</v>
      </c>
      <c r="P258">
        <v>173.39</v>
      </c>
      <c r="Q258">
        <v>25.511980056999999</v>
      </c>
      <c r="R258">
        <v>0.61553483376224305</v>
      </c>
      <c r="S258">
        <v>0.54580543279935301</v>
      </c>
      <c r="T258">
        <v>-8.2305485325744804E-2</v>
      </c>
      <c r="U258">
        <v>0.16348506135601301</v>
      </c>
      <c r="V258">
        <v>-8.1523659093426501E-2</v>
      </c>
      <c r="W258">
        <v>2.9705282771286399</v>
      </c>
      <c r="X258">
        <v>170.19873320373901</v>
      </c>
      <c r="Y258">
        <v>25.469589949</v>
      </c>
      <c r="Z258">
        <v>0.64377190884162205</v>
      </c>
      <c r="AA258">
        <v>0.46011200746524999</v>
      </c>
      <c r="AB258">
        <v>-8.4472631997794395E-2</v>
      </c>
      <c r="AC258">
        <v>0.170206470745387</v>
      </c>
      <c r="AD258">
        <v>-8.0495869104275294E-2</v>
      </c>
      <c r="AE258">
        <v>2.3916869007848902</v>
      </c>
      <c r="AF258">
        <v>137.03356533169799</v>
      </c>
    </row>
    <row r="259" spans="1:32" x14ac:dyDescent="0.3">
      <c r="A259">
        <v>25.597003461</v>
      </c>
      <c r="B259">
        <v>0.58162701095540403</v>
      </c>
      <c r="C259">
        <v>0.54367993487978705</v>
      </c>
      <c r="D259">
        <v>-1.7983751371502901E-2</v>
      </c>
      <c r="E259">
        <v>1.63139001909526E-2</v>
      </c>
      <c r="F259">
        <v>2.39926446803919E-2</v>
      </c>
      <c r="G259">
        <v>3.0631427779584199</v>
      </c>
      <c r="H259">
        <v>175.505153222996</v>
      </c>
      <c r="I259">
        <v>25.558909180000001</v>
      </c>
      <c r="J259">
        <v>0.58137228816547104</v>
      </c>
      <c r="K259">
        <v>0.52705379579510703</v>
      </c>
      <c r="L259">
        <v>0</v>
      </c>
      <c r="M259">
        <v>0</v>
      </c>
      <c r="N259">
        <v>0</v>
      </c>
      <c r="O259">
        <v>3.0492647361592899</v>
      </c>
      <c r="P259">
        <v>174.71</v>
      </c>
      <c r="Q259">
        <v>25.546718121000001</v>
      </c>
      <c r="R259">
        <v>0.60844700738033897</v>
      </c>
      <c r="S259">
        <v>0.55918212419916702</v>
      </c>
      <c r="T259">
        <v>-8.0238458622345493E-2</v>
      </c>
      <c r="U259">
        <v>0.16753233273446</v>
      </c>
      <c r="V259">
        <v>-8.1696501780531797E-2</v>
      </c>
      <c r="W259">
        <v>2.979886337216</v>
      </c>
      <c r="X259">
        <v>170.73491055117501</v>
      </c>
      <c r="Y259">
        <v>25.511980056999999</v>
      </c>
      <c r="Z259">
        <v>0.64374196819625995</v>
      </c>
      <c r="AA259">
        <v>0.45970468331153602</v>
      </c>
      <c r="AB259">
        <v>-8.5010662474053797E-2</v>
      </c>
      <c r="AC259">
        <v>0.16997904683182799</v>
      </c>
      <c r="AD259">
        <v>-7.9982254299483996E-2</v>
      </c>
      <c r="AE259">
        <v>2.40483030521998</v>
      </c>
      <c r="AF259">
        <v>137.78662693426301</v>
      </c>
    </row>
    <row r="260" spans="1:32" x14ac:dyDescent="0.3">
      <c r="A260">
        <v>25.691979409000002</v>
      </c>
      <c r="B260">
        <v>0.580434035690503</v>
      </c>
      <c r="C260">
        <v>0.54551457343330001</v>
      </c>
      <c r="D260">
        <v>-1.7959283664822599E-2</v>
      </c>
      <c r="E260">
        <v>1.52648318414484E-2</v>
      </c>
      <c r="F260">
        <v>2.6062398178726201E-2</v>
      </c>
      <c r="G260">
        <v>3.0633102539325998</v>
      </c>
      <c r="H260">
        <v>175.51474888948701</v>
      </c>
      <c r="I260">
        <v>25.660811324000001</v>
      </c>
      <c r="J260">
        <v>0.58137228816547104</v>
      </c>
      <c r="K260">
        <v>0.52705379579510703</v>
      </c>
      <c r="L260">
        <v>0</v>
      </c>
      <c r="M260">
        <v>0</v>
      </c>
      <c r="N260">
        <v>0</v>
      </c>
      <c r="O260">
        <v>3.0506609995608902</v>
      </c>
      <c r="P260">
        <v>174.79</v>
      </c>
      <c r="Q260">
        <v>25.546718121000001</v>
      </c>
      <c r="R260">
        <v>0.60844700738033897</v>
      </c>
      <c r="S260">
        <v>0.55918212419916702</v>
      </c>
      <c r="T260">
        <v>-8.0238458622345493E-2</v>
      </c>
      <c r="U260">
        <v>0.16753233273446</v>
      </c>
      <c r="V260">
        <v>-8.1696501780531797E-2</v>
      </c>
      <c r="W260">
        <v>2.979886337216</v>
      </c>
      <c r="X260">
        <v>170.73491055117501</v>
      </c>
      <c r="Y260">
        <v>25.546718121000001</v>
      </c>
      <c r="Z260">
        <v>0.64435271447438602</v>
      </c>
      <c r="AA260">
        <v>0.46723948054083803</v>
      </c>
      <c r="AB260">
        <v>-8.3035456927939094E-2</v>
      </c>
      <c r="AC260">
        <v>0.17404061067155699</v>
      </c>
      <c r="AD260">
        <v>-8.0215728845195497E-2</v>
      </c>
      <c r="AE260">
        <v>2.4141989494725</v>
      </c>
      <c r="AF260">
        <v>138.32341070969099</v>
      </c>
    </row>
    <row r="261" spans="1:32" x14ac:dyDescent="0.3">
      <c r="A261">
        <v>25.781956674</v>
      </c>
      <c r="B261">
        <v>0.58079178385529495</v>
      </c>
      <c r="C261">
        <v>0.54308540293951102</v>
      </c>
      <c r="D261">
        <v>-1.7356272786855701E-2</v>
      </c>
      <c r="E261">
        <v>1.5520873917657101E-2</v>
      </c>
      <c r="F261">
        <v>2.5642809517557898E-2</v>
      </c>
      <c r="G261">
        <v>3.0628027447352499</v>
      </c>
      <c r="H261">
        <v>175.485670754414</v>
      </c>
      <c r="I261">
        <v>25.800732259</v>
      </c>
      <c r="J261">
        <v>0.58137228816547104</v>
      </c>
      <c r="K261">
        <v>0.52705379579510703</v>
      </c>
      <c r="L261">
        <v>0</v>
      </c>
      <c r="M261">
        <v>0</v>
      </c>
      <c r="N261">
        <v>0</v>
      </c>
      <c r="O261">
        <v>3.0508355324860901</v>
      </c>
      <c r="P261">
        <v>174.8</v>
      </c>
      <c r="Q261">
        <v>25.794170141999999</v>
      </c>
      <c r="R261">
        <v>0.60892731133345401</v>
      </c>
      <c r="S261">
        <v>0.559114989938434</v>
      </c>
      <c r="T261">
        <v>-8.0269017502281798E-2</v>
      </c>
      <c r="U261">
        <v>0.17008548059922399</v>
      </c>
      <c r="V261">
        <v>-9.0097892473641195E-2</v>
      </c>
      <c r="W261">
        <v>2.9893742651413202</v>
      </c>
      <c r="X261">
        <v>171.27852877762001</v>
      </c>
      <c r="Y261">
        <v>25.546718121000001</v>
      </c>
      <c r="Z261">
        <v>0.64435271447438602</v>
      </c>
      <c r="AA261">
        <v>0.46723948054083803</v>
      </c>
      <c r="AB261">
        <v>-8.3035456927939094E-2</v>
      </c>
      <c r="AC261">
        <v>0.17404061067155699</v>
      </c>
      <c r="AD261">
        <v>-8.0215728845195497E-2</v>
      </c>
      <c r="AE261">
        <v>2.4141989494725</v>
      </c>
      <c r="AF261">
        <v>138.32341070969099</v>
      </c>
    </row>
    <row r="262" spans="1:32" x14ac:dyDescent="0.3">
      <c r="A262">
        <v>25.876931429999999</v>
      </c>
      <c r="B262">
        <v>0.57958624866141195</v>
      </c>
      <c r="C262">
        <v>0.542920481269204</v>
      </c>
      <c r="D262">
        <v>-1.7110800370574001E-2</v>
      </c>
      <c r="E262">
        <v>1.502181210779E-2</v>
      </c>
      <c r="F262">
        <v>2.6018104753246798E-2</v>
      </c>
      <c r="G262">
        <v>3.0627440815182099</v>
      </c>
      <c r="H262">
        <v>175.482309599665</v>
      </c>
      <c r="I262">
        <v>25.881706269999999</v>
      </c>
      <c r="J262">
        <v>0.58137228816547104</v>
      </c>
      <c r="K262">
        <v>0.52705379579510703</v>
      </c>
      <c r="L262">
        <v>0</v>
      </c>
      <c r="M262">
        <v>0</v>
      </c>
      <c r="N262">
        <v>0</v>
      </c>
      <c r="O262">
        <v>3.0508355324860901</v>
      </c>
      <c r="P262">
        <v>174.8</v>
      </c>
      <c r="Q262">
        <v>25.898494006</v>
      </c>
      <c r="R262">
        <v>0.60829306465723798</v>
      </c>
      <c r="S262">
        <v>0.55895318647837799</v>
      </c>
      <c r="T262">
        <v>-7.9597205233669505E-2</v>
      </c>
      <c r="U262">
        <v>0.17041021135620299</v>
      </c>
      <c r="V262">
        <v>-9.1194432955291699E-2</v>
      </c>
      <c r="W262">
        <v>2.9894114691173899</v>
      </c>
      <c r="X262">
        <v>171.28066040842899</v>
      </c>
      <c r="Y262">
        <v>25.850471974000001</v>
      </c>
      <c r="Z262">
        <v>0.64396789478767902</v>
      </c>
      <c r="AA262">
        <v>0.46736244652607201</v>
      </c>
      <c r="AB262">
        <v>-8.2539095219068201E-2</v>
      </c>
      <c r="AC262">
        <v>0.17672629089955499</v>
      </c>
      <c r="AD262">
        <v>-8.9734591304730105E-2</v>
      </c>
      <c r="AE262">
        <v>2.4157710482172701</v>
      </c>
      <c r="AF262">
        <v>138.41348533274501</v>
      </c>
    </row>
    <row r="263" spans="1:32" x14ac:dyDescent="0.3">
      <c r="A263">
        <v>26.011860132999999</v>
      </c>
      <c r="B263">
        <v>0.57970509591066999</v>
      </c>
      <c r="C263">
        <v>0.54332573019819597</v>
      </c>
      <c r="D263">
        <v>-1.70584321022034E-2</v>
      </c>
      <c r="E263">
        <v>1.5074411322551501E-2</v>
      </c>
      <c r="F263">
        <v>2.55789962017407E-2</v>
      </c>
      <c r="G263">
        <v>3.0625820750033901</v>
      </c>
      <c r="H263">
        <v>175.473027310112</v>
      </c>
      <c r="I263">
        <v>25.998596591999998</v>
      </c>
      <c r="J263">
        <v>0.58137228816547104</v>
      </c>
      <c r="K263">
        <v>0.52705379579510703</v>
      </c>
      <c r="L263">
        <v>0</v>
      </c>
      <c r="M263">
        <v>0</v>
      </c>
      <c r="N263">
        <v>0</v>
      </c>
      <c r="O263">
        <v>3.0508355324860901</v>
      </c>
      <c r="P263">
        <v>174.8</v>
      </c>
      <c r="Q263">
        <v>25.973016978</v>
      </c>
      <c r="R263">
        <v>0.60707973961227002</v>
      </c>
      <c r="S263">
        <v>0.55856241059157996</v>
      </c>
      <c r="T263">
        <v>-7.9879202053117798E-2</v>
      </c>
      <c r="U263">
        <v>0.17048939186670301</v>
      </c>
      <c r="V263">
        <v>-9.0448056123454093E-2</v>
      </c>
      <c r="W263">
        <v>2.9892154429251501</v>
      </c>
      <c r="X263">
        <v>171.26942893494001</v>
      </c>
      <c r="Y263">
        <v>25.973016978</v>
      </c>
      <c r="Z263">
        <v>0.64361169211936697</v>
      </c>
      <c r="AA263">
        <v>0.46735161922811003</v>
      </c>
      <c r="AB263">
        <v>-8.2672660717696106E-2</v>
      </c>
      <c r="AC263">
        <v>0.17701610617876201</v>
      </c>
      <c r="AD263">
        <v>-8.9027674018874306E-2</v>
      </c>
      <c r="AE263">
        <v>2.41577547732741</v>
      </c>
      <c r="AF263">
        <v>138.413739102063</v>
      </c>
    </row>
    <row r="264" spans="1:32" x14ac:dyDescent="0.3">
      <c r="A264">
        <v>26.101837158999999</v>
      </c>
      <c r="B264">
        <v>0.57953908199106896</v>
      </c>
      <c r="C264">
        <v>0.54388050521449505</v>
      </c>
      <c r="D264">
        <v>-1.6806492581963501E-2</v>
      </c>
      <c r="E264">
        <v>1.51581295531611E-2</v>
      </c>
      <c r="F264">
        <v>2.5936780638097699E-2</v>
      </c>
      <c r="G264">
        <v>3.0626318539292701</v>
      </c>
      <c r="H264">
        <v>175.47587943247399</v>
      </c>
      <c r="I264">
        <v>26.080487538</v>
      </c>
      <c r="J264">
        <v>0.58137228816547104</v>
      </c>
      <c r="K264">
        <v>0.52705379579510703</v>
      </c>
      <c r="L264">
        <v>0</v>
      </c>
      <c r="M264">
        <v>0</v>
      </c>
      <c r="N264">
        <v>0</v>
      </c>
      <c r="O264">
        <v>3.0508355324860901</v>
      </c>
      <c r="P264">
        <v>174.8</v>
      </c>
      <c r="Q264">
        <v>26.094876051</v>
      </c>
      <c r="R264">
        <v>0.60716214739956798</v>
      </c>
      <c r="S264">
        <v>0.55853502480501704</v>
      </c>
      <c r="T264">
        <v>-7.9683235610529701E-2</v>
      </c>
      <c r="U264">
        <v>0.17057541863707401</v>
      </c>
      <c r="V264">
        <v>-9.1140347157322998E-2</v>
      </c>
      <c r="W264">
        <v>2.9892535508318998</v>
      </c>
      <c r="X264">
        <v>171.27161235716301</v>
      </c>
      <c r="Y264">
        <v>26.021544542000001</v>
      </c>
      <c r="Z264">
        <v>0.64351154028198898</v>
      </c>
      <c r="AA264">
        <v>0.46741396364396798</v>
      </c>
      <c r="AB264">
        <v>-8.2532234357312995E-2</v>
      </c>
      <c r="AC264">
        <v>0.17696584592501199</v>
      </c>
      <c r="AD264">
        <v>-8.9491728537976795E-2</v>
      </c>
      <c r="AE264">
        <v>2.4157728446936</v>
      </c>
      <c r="AF264">
        <v>138.413588263256</v>
      </c>
    </row>
    <row r="265" spans="1:32" x14ac:dyDescent="0.3">
      <c r="A265">
        <v>26.196812154</v>
      </c>
      <c r="B265">
        <v>0.58038559500491005</v>
      </c>
      <c r="C265">
        <v>0.54314291509436097</v>
      </c>
      <c r="D265">
        <v>-1.7848184332251601E-2</v>
      </c>
      <c r="E265">
        <v>1.5284494966962501E-2</v>
      </c>
      <c r="F265">
        <v>2.5484231846114501E-2</v>
      </c>
      <c r="G265">
        <v>3.0623037013465302</v>
      </c>
      <c r="H265">
        <v>175.45707767444699</v>
      </c>
      <c r="I265">
        <v>26.161445488999998</v>
      </c>
      <c r="J265">
        <v>0.58137228816547104</v>
      </c>
      <c r="K265">
        <v>0.52705379579510703</v>
      </c>
      <c r="L265">
        <v>0</v>
      </c>
      <c r="M265">
        <v>0</v>
      </c>
      <c r="N265">
        <v>0</v>
      </c>
      <c r="O265">
        <v>3.0508355324860901</v>
      </c>
      <c r="P265">
        <v>174.8</v>
      </c>
      <c r="Q265">
        <v>26.212331057</v>
      </c>
      <c r="R265">
        <v>0.60567875223685397</v>
      </c>
      <c r="S265">
        <v>0.55980057617569201</v>
      </c>
      <c r="T265">
        <v>-8.1112476825863603E-2</v>
      </c>
      <c r="U265">
        <v>0.17022157136521501</v>
      </c>
      <c r="V265">
        <v>-9.0749795850664505E-2</v>
      </c>
      <c r="W265">
        <v>2.98942681299688</v>
      </c>
      <c r="X265">
        <v>171.28153954796599</v>
      </c>
      <c r="Y265">
        <v>26.161445488999998</v>
      </c>
      <c r="Z265">
        <v>0.643308344662889</v>
      </c>
      <c r="AA265">
        <v>0.46812380140576798</v>
      </c>
      <c r="AB265">
        <v>-8.3695296601585506E-2</v>
      </c>
      <c r="AC265">
        <v>0.176947159020822</v>
      </c>
      <c r="AD265">
        <v>-8.9022727809358895E-2</v>
      </c>
      <c r="AE265">
        <v>2.4158290974576899</v>
      </c>
      <c r="AF265">
        <v>138.41681130922501</v>
      </c>
    </row>
    <row r="266" spans="1:32" x14ac:dyDescent="0.3">
      <c r="A266">
        <v>26.291788102000002</v>
      </c>
      <c r="B266">
        <v>0.578998079346834</v>
      </c>
      <c r="C266">
        <v>0.54258357090684695</v>
      </c>
      <c r="D266">
        <v>-1.7033817246556299E-2</v>
      </c>
      <c r="E266">
        <v>1.4766380370499099E-2</v>
      </c>
      <c r="F266">
        <v>2.6081251319424101E-2</v>
      </c>
      <c r="G266">
        <v>3.0620942963598501</v>
      </c>
      <c r="H266">
        <v>175.44507965250099</v>
      </c>
      <c r="I266">
        <v>26.280370914999999</v>
      </c>
      <c r="J266">
        <v>0.58137228816547104</v>
      </c>
      <c r="K266">
        <v>0.52705379579510703</v>
      </c>
      <c r="L266">
        <v>0</v>
      </c>
      <c r="M266">
        <v>0</v>
      </c>
      <c r="N266">
        <v>0</v>
      </c>
      <c r="O266">
        <v>3.0508355324860901</v>
      </c>
      <c r="P266">
        <v>174.8</v>
      </c>
      <c r="Q266">
        <v>26.292376995000001</v>
      </c>
      <c r="R266">
        <v>0.60590971127877902</v>
      </c>
      <c r="S266">
        <v>0.55924851231830397</v>
      </c>
      <c r="T266">
        <v>-8.1024438194407994E-2</v>
      </c>
      <c r="U266">
        <v>0.17041381772295</v>
      </c>
      <c r="V266">
        <v>-9.0894079678344897E-2</v>
      </c>
      <c r="W266">
        <v>2.9894542260296699</v>
      </c>
      <c r="X266">
        <v>171.283110199048</v>
      </c>
      <c r="Y266">
        <v>26.221473157999998</v>
      </c>
      <c r="Z266">
        <v>0.64336473719362497</v>
      </c>
      <c r="AA266">
        <v>0.468242500626813</v>
      </c>
      <c r="AB266">
        <v>-8.3888572983127505E-2</v>
      </c>
      <c r="AC266">
        <v>0.17674470292684999</v>
      </c>
      <c r="AD266">
        <v>-8.9395966738071694E-2</v>
      </c>
      <c r="AE266">
        <v>2.4158176079228801</v>
      </c>
      <c r="AF266">
        <v>138.41615300737101</v>
      </c>
    </row>
    <row r="267" spans="1:32" x14ac:dyDescent="0.3">
      <c r="A267">
        <v>26.376766205999999</v>
      </c>
      <c r="B267">
        <v>0.57904599970061998</v>
      </c>
      <c r="C267">
        <v>0.54292075802746298</v>
      </c>
      <c r="D267">
        <v>-1.7283031716942801E-2</v>
      </c>
      <c r="E267">
        <v>1.49698787925977E-2</v>
      </c>
      <c r="F267">
        <v>2.6043031548114701E-2</v>
      </c>
      <c r="G267">
        <v>3.0618964659399999</v>
      </c>
      <c r="H267">
        <v>175.43374480438399</v>
      </c>
      <c r="I267">
        <v>26.361313339999999</v>
      </c>
      <c r="J267">
        <v>0.58137228816547104</v>
      </c>
      <c r="K267">
        <v>0.52705379579510703</v>
      </c>
      <c r="L267">
        <v>0</v>
      </c>
      <c r="M267">
        <v>0</v>
      </c>
      <c r="N267">
        <v>0</v>
      </c>
      <c r="O267">
        <v>3.0508355324860901</v>
      </c>
      <c r="P267">
        <v>174.8</v>
      </c>
      <c r="Q267">
        <v>26.372638941000002</v>
      </c>
      <c r="R267">
        <v>0.605403644747736</v>
      </c>
      <c r="S267">
        <v>0.55851709594328003</v>
      </c>
      <c r="T267">
        <v>-8.1236650201621602E-2</v>
      </c>
      <c r="U267">
        <v>0.17057991191625799</v>
      </c>
      <c r="V267">
        <v>-9.0287233477747905E-2</v>
      </c>
      <c r="W267">
        <v>2.9893746681887898</v>
      </c>
      <c r="X267">
        <v>171.278551870538</v>
      </c>
      <c r="Y267">
        <v>26.361313339999999</v>
      </c>
      <c r="Z267">
        <v>0.64290327212223897</v>
      </c>
      <c r="AA267">
        <v>0.46779847891684501</v>
      </c>
      <c r="AB267">
        <v>-8.4012569995165307E-2</v>
      </c>
      <c r="AC267">
        <v>0.177138171460854</v>
      </c>
      <c r="AD267">
        <v>-8.8857404309940394E-2</v>
      </c>
      <c r="AE267">
        <v>2.4158081850659698</v>
      </c>
      <c r="AF267">
        <v>138.41561311743899</v>
      </c>
    </row>
    <row r="268" spans="1:32" x14ac:dyDescent="0.3">
      <c r="A268">
        <v>26.471721649999999</v>
      </c>
      <c r="B268">
        <v>0.58020054478176597</v>
      </c>
      <c r="C268">
        <v>0.54170626568040803</v>
      </c>
      <c r="D268">
        <v>-1.75997912883759E-2</v>
      </c>
      <c r="E268">
        <v>1.49942940135014E-2</v>
      </c>
      <c r="F268">
        <v>2.6525332932356298E-2</v>
      </c>
      <c r="G268">
        <v>3.0617438258841401</v>
      </c>
      <c r="H268">
        <v>175.42499917339899</v>
      </c>
      <c r="I268">
        <v>26.481239437999999</v>
      </c>
      <c r="J268">
        <v>0.58137228816547104</v>
      </c>
      <c r="K268">
        <v>0.52705379579510703</v>
      </c>
      <c r="L268">
        <v>0</v>
      </c>
      <c r="M268">
        <v>0</v>
      </c>
      <c r="N268">
        <v>0</v>
      </c>
      <c r="O268">
        <v>3.0508355324860901</v>
      </c>
      <c r="P268">
        <v>174.8</v>
      </c>
      <c r="Q268">
        <v>26.495447159000001</v>
      </c>
      <c r="R268">
        <v>0.60541725970745697</v>
      </c>
      <c r="S268">
        <v>0.55863527765371701</v>
      </c>
      <c r="T268">
        <v>-8.1069012682325095E-2</v>
      </c>
      <c r="U268">
        <v>0.17041499804726801</v>
      </c>
      <c r="V268">
        <v>-9.0310771306674406E-2</v>
      </c>
      <c r="W268">
        <v>2.9893781333107801</v>
      </c>
      <c r="X268">
        <v>171.278750407404</v>
      </c>
      <c r="Y268">
        <v>26.413738013</v>
      </c>
      <c r="Z268">
        <v>0.64278933317657505</v>
      </c>
      <c r="AA268">
        <v>0.46804376778726198</v>
      </c>
      <c r="AB268">
        <v>-8.4350280146208795E-2</v>
      </c>
      <c r="AC268">
        <v>0.177025958535141</v>
      </c>
      <c r="AD268">
        <v>-8.9029343360062699E-2</v>
      </c>
      <c r="AE268">
        <v>2.4158043058760801</v>
      </c>
      <c r="AF268">
        <v>138.415390856231</v>
      </c>
    </row>
    <row r="269" spans="1:32" x14ac:dyDescent="0.3">
      <c r="A269">
        <v>26.611686945999999</v>
      </c>
      <c r="B269">
        <v>0.57692058492391696</v>
      </c>
      <c r="C269">
        <v>0.54272418291487001</v>
      </c>
      <c r="D269">
        <v>-1.1282235383987401E-2</v>
      </c>
      <c r="E269">
        <v>1.5093645977462E-2</v>
      </c>
      <c r="F269">
        <v>1.26173580956062E-2</v>
      </c>
      <c r="G269">
        <v>3.0620187813171</v>
      </c>
      <c r="H269">
        <v>175.440752959262</v>
      </c>
      <c r="I269">
        <v>26.601109049000002</v>
      </c>
      <c r="J269">
        <v>0.57160422155902701</v>
      </c>
      <c r="K269">
        <v>0.52794447849205695</v>
      </c>
      <c r="L269">
        <v>0</v>
      </c>
      <c r="M269">
        <v>0</v>
      </c>
      <c r="N269">
        <v>0</v>
      </c>
      <c r="O269">
        <v>3.0508355324860901</v>
      </c>
      <c r="P269">
        <v>174.8</v>
      </c>
      <c r="Q269">
        <v>26.573771000000001</v>
      </c>
      <c r="R269">
        <v>0.60411487976754197</v>
      </c>
      <c r="S269">
        <v>0.56014649401056504</v>
      </c>
      <c r="T269">
        <v>-8.1762038085292602E-2</v>
      </c>
      <c r="U269">
        <v>0.17052225789592501</v>
      </c>
      <c r="V269">
        <v>-9.0199212972303405E-2</v>
      </c>
      <c r="W269">
        <v>2.9896224442593202</v>
      </c>
      <c r="X269">
        <v>171.29274839364399</v>
      </c>
      <c r="Y269">
        <v>26.601109049000002</v>
      </c>
      <c r="Z269">
        <v>0.63861967765368999</v>
      </c>
      <c r="AA269">
        <v>0.47397103712448702</v>
      </c>
      <c r="AB269">
        <v>-8.4148337029067696E-2</v>
      </c>
      <c r="AC269">
        <v>0.17769007464650899</v>
      </c>
      <c r="AD269">
        <v>-9.0452110718521703E-2</v>
      </c>
      <c r="AE269">
        <v>2.41589869490678</v>
      </c>
      <c r="AF269">
        <v>138.42079894932201</v>
      </c>
    </row>
    <row r="270" spans="1:32" x14ac:dyDescent="0.3">
      <c r="A270">
        <v>26.696664573</v>
      </c>
      <c r="B270">
        <v>0.558931511118965</v>
      </c>
      <c r="C270">
        <v>0.54264483767358096</v>
      </c>
      <c r="D270">
        <v>-1.51120079681277E-2</v>
      </c>
      <c r="E270">
        <v>1.45621048594461E-2</v>
      </c>
      <c r="F270">
        <v>2.4391734386010399E-2</v>
      </c>
      <c r="G270">
        <v>3.0631579699925502</v>
      </c>
      <c r="H270">
        <v>175.50602366243399</v>
      </c>
      <c r="I270">
        <v>26.661026775</v>
      </c>
      <c r="J270">
        <v>0.56476646622124105</v>
      </c>
      <c r="K270">
        <v>0.52856676297596406</v>
      </c>
      <c r="L270">
        <v>0</v>
      </c>
      <c r="M270">
        <v>0</v>
      </c>
      <c r="N270">
        <v>0</v>
      </c>
      <c r="O270">
        <v>3.05153366418689</v>
      </c>
      <c r="P270">
        <v>174.84</v>
      </c>
      <c r="Q270">
        <v>26.650993109000002</v>
      </c>
      <c r="R270">
        <v>0.60114102589768104</v>
      </c>
      <c r="S270">
        <v>0.56380277823764602</v>
      </c>
      <c r="T270">
        <v>-8.2290473425134902E-2</v>
      </c>
      <c r="U270">
        <v>0.17146498915529099</v>
      </c>
      <c r="V270">
        <v>-0.105948522461183</v>
      </c>
      <c r="W270">
        <v>2.9905015726505102</v>
      </c>
      <c r="X270">
        <v>171.34311874010999</v>
      </c>
      <c r="Y270">
        <v>26.650993109000002</v>
      </c>
      <c r="Z270">
        <v>0.63672793011470996</v>
      </c>
      <c r="AA270">
        <v>0.47630875910706399</v>
      </c>
      <c r="AB270">
        <v>-8.5121145193680997E-2</v>
      </c>
      <c r="AC270">
        <v>0.17800336710572401</v>
      </c>
      <c r="AD270">
        <v>-0.104536170543176</v>
      </c>
      <c r="AE270">
        <v>2.41647445890756</v>
      </c>
      <c r="AF270">
        <v>138.45378779656201</v>
      </c>
    </row>
    <row r="271" spans="1:32" x14ac:dyDescent="0.3">
      <c r="A271">
        <v>26.786641598999999</v>
      </c>
      <c r="B271">
        <v>0.54415261784163405</v>
      </c>
      <c r="C271">
        <v>0.54202096802972199</v>
      </c>
      <c r="D271">
        <v>-1.6221258789300901E-2</v>
      </c>
      <c r="E271">
        <v>1.2321687128143501E-2</v>
      </c>
      <c r="F271">
        <v>3.0905625642420699E-2</v>
      </c>
      <c r="G271">
        <v>3.0640119403549</v>
      </c>
      <c r="H271">
        <v>175.55495256002601</v>
      </c>
      <c r="I271">
        <v>26.780896538</v>
      </c>
      <c r="J271">
        <v>0.54548282913462698</v>
      </c>
      <c r="K271">
        <v>0.53029920752798498</v>
      </c>
      <c r="L271">
        <v>0</v>
      </c>
      <c r="M271">
        <v>0</v>
      </c>
      <c r="N271">
        <v>0</v>
      </c>
      <c r="O271">
        <v>3.0532789934388802</v>
      </c>
      <c r="P271">
        <v>174.94</v>
      </c>
      <c r="Q271">
        <v>26.731671094999999</v>
      </c>
      <c r="R271">
        <v>0.59092513120569101</v>
      </c>
      <c r="S271">
        <v>0.56173183365906498</v>
      </c>
      <c r="T271">
        <v>-8.1887076356495794E-2</v>
      </c>
      <c r="U271">
        <v>0.17175636120558399</v>
      </c>
      <c r="V271">
        <v>-8.9977174930503098E-2</v>
      </c>
      <c r="W271">
        <v>2.9914922762726301</v>
      </c>
      <c r="X271">
        <v>171.399881876406</v>
      </c>
      <c r="Y271">
        <v>26.773283959</v>
      </c>
      <c r="Z271">
        <v>0.62236093258037195</v>
      </c>
      <c r="AA271">
        <v>0.485148190647959</v>
      </c>
      <c r="AB271">
        <v>-8.6689586919462394E-2</v>
      </c>
      <c r="AC271">
        <v>0.1784225433219</v>
      </c>
      <c r="AD271">
        <v>-8.7651042715560706E-2</v>
      </c>
      <c r="AE271">
        <v>2.4179790931076299</v>
      </c>
      <c r="AF271">
        <v>138.53999698593799</v>
      </c>
    </row>
    <row r="272" spans="1:32" x14ac:dyDescent="0.3">
      <c r="A272">
        <v>26.881616831999999</v>
      </c>
      <c r="B272">
        <v>0.53121793243203497</v>
      </c>
      <c r="C272">
        <v>0.54192038154983402</v>
      </c>
      <c r="D272">
        <v>-1.64308436214924E-2</v>
      </c>
      <c r="E272">
        <v>1.29266364834807E-2</v>
      </c>
      <c r="F272">
        <v>2.5667657312080299E-2</v>
      </c>
      <c r="G272">
        <v>3.06436925026853</v>
      </c>
      <c r="H272">
        <v>175.57542491005501</v>
      </c>
      <c r="I272">
        <v>26.898782522000001</v>
      </c>
      <c r="J272">
        <v>0.52734352581071098</v>
      </c>
      <c r="K272">
        <v>0.53190067083454795</v>
      </c>
      <c r="L272">
        <v>0</v>
      </c>
      <c r="M272">
        <v>0</v>
      </c>
      <c r="N272">
        <v>0</v>
      </c>
      <c r="O272">
        <v>3.05467525684048</v>
      </c>
      <c r="P272">
        <v>175.02</v>
      </c>
      <c r="Q272">
        <v>26.894871950999999</v>
      </c>
      <c r="R272">
        <v>0.563473473989764</v>
      </c>
      <c r="S272">
        <v>0.56540989949767895</v>
      </c>
      <c r="T272">
        <v>-8.4214406758390106E-2</v>
      </c>
      <c r="U272">
        <v>0.174418576604045</v>
      </c>
      <c r="V272">
        <v>-9.0276074482417507E-2</v>
      </c>
      <c r="W272">
        <v>2.9921746906479498</v>
      </c>
      <c r="X272">
        <v>171.43898133998999</v>
      </c>
      <c r="Y272">
        <v>26.840882552</v>
      </c>
      <c r="Z272">
        <v>0.61331425059493705</v>
      </c>
      <c r="AA272">
        <v>0.494983351602029</v>
      </c>
      <c r="AB272">
        <v>-8.6804645836978597E-2</v>
      </c>
      <c r="AC272">
        <v>0.180627422408213</v>
      </c>
      <c r="AD272">
        <v>-8.4103551533938101E-2</v>
      </c>
      <c r="AE272">
        <v>2.4187184222865898</v>
      </c>
      <c r="AF272">
        <v>138.58235742756301</v>
      </c>
    </row>
    <row r="273" spans="1:32" x14ac:dyDescent="0.3">
      <c r="A273">
        <v>26.971590758000001</v>
      </c>
      <c r="B273">
        <v>0.51935669631942705</v>
      </c>
      <c r="C273">
        <v>0.54219162214532901</v>
      </c>
      <c r="D273">
        <v>-1.5057822689414E-2</v>
      </c>
      <c r="E273">
        <v>1.3366834297958499E-2</v>
      </c>
      <c r="F273">
        <v>2.6591137112649699E-2</v>
      </c>
      <c r="G273">
        <v>3.0643761318437002</v>
      </c>
      <c r="H273">
        <v>175.57581919526899</v>
      </c>
      <c r="I273">
        <v>26.980811371000001</v>
      </c>
      <c r="J273">
        <v>0.51557530058607903</v>
      </c>
      <c r="K273">
        <v>0.53292768691132797</v>
      </c>
      <c r="L273">
        <v>0</v>
      </c>
      <c r="M273">
        <v>0</v>
      </c>
      <c r="N273">
        <v>0</v>
      </c>
      <c r="O273">
        <v>3.05415165806488</v>
      </c>
      <c r="P273">
        <v>174.99</v>
      </c>
      <c r="Q273">
        <v>26.974184037000001</v>
      </c>
      <c r="R273">
        <v>0.55425119339393203</v>
      </c>
      <c r="S273">
        <v>0.56798404933841296</v>
      </c>
      <c r="T273">
        <v>-8.4140991282286401E-2</v>
      </c>
      <c r="U273">
        <v>0.173281775173139</v>
      </c>
      <c r="V273">
        <v>-9.0813577892427499E-2</v>
      </c>
      <c r="W273">
        <v>2.9922165710581701</v>
      </c>
      <c r="X273">
        <v>171.44138091074001</v>
      </c>
      <c r="Y273">
        <v>26.933552980999998</v>
      </c>
      <c r="Z273">
        <v>0.60226774225489699</v>
      </c>
      <c r="AA273">
        <v>0.50745049323382196</v>
      </c>
      <c r="AB273">
        <v>-8.6774549177818003E-2</v>
      </c>
      <c r="AC273">
        <v>0.181089659889062</v>
      </c>
      <c r="AD273">
        <v>-8.9899636197584898E-2</v>
      </c>
      <c r="AE273">
        <v>2.41930399851607</v>
      </c>
      <c r="AF273">
        <v>138.61590847409499</v>
      </c>
    </row>
    <row r="274" spans="1:32" x14ac:dyDescent="0.3">
      <c r="A274">
        <v>27.106555462999999</v>
      </c>
      <c r="B274">
        <v>0.49594180928210002</v>
      </c>
      <c r="C274">
        <v>0.54401889020648997</v>
      </c>
      <c r="D274">
        <v>-1.4750886708497999E-2</v>
      </c>
      <c r="E274">
        <v>1.21681973296762E-2</v>
      </c>
      <c r="F274">
        <v>2.82479785309428E-2</v>
      </c>
      <c r="G274">
        <v>3.0657931624874801</v>
      </c>
      <c r="H274">
        <v>175.65700907059801</v>
      </c>
      <c r="I274">
        <v>27.060674066000001</v>
      </c>
      <c r="J274">
        <v>0.50342498618763198</v>
      </c>
      <c r="K274">
        <v>0.53399117985998901</v>
      </c>
      <c r="L274">
        <v>0</v>
      </c>
      <c r="M274">
        <v>0</v>
      </c>
      <c r="N274">
        <v>0</v>
      </c>
      <c r="O274">
        <v>3.05502432269087</v>
      </c>
      <c r="P274">
        <v>175.04</v>
      </c>
      <c r="Q274">
        <v>27.053266049000001</v>
      </c>
      <c r="R274">
        <v>0.54932860777635895</v>
      </c>
      <c r="S274">
        <v>0.56466137203901201</v>
      </c>
      <c r="T274">
        <v>-8.4176629876436704E-2</v>
      </c>
      <c r="U274">
        <v>0.17372411559315501</v>
      </c>
      <c r="V274">
        <v>-9.0765986424244202E-2</v>
      </c>
      <c r="W274">
        <v>2.9917085718207899</v>
      </c>
      <c r="X274">
        <v>171.41227469844301</v>
      </c>
      <c r="Y274">
        <v>27.038715853999999</v>
      </c>
      <c r="Z274">
        <v>0.59361446963083797</v>
      </c>
      <c r="AA274">
        <v>0.50941172169058302</v>
      </c>
      <c r="AB274">
        <v>-8.65636514214215E-2</v>
      </c>
      <c r="AC274">
        <v>0.180188475782256</v>
      </c>
      <c r="AD274">
        <v>-8.9709690406819101E-2</v>
      </c>
      <c r="AE274">
        <v>2.4193029062260099</v>
      </c>
      <c r="AF274">
        <v>138.61584589048499</v>
      </c>
    </row>
    <row r="275" spans="1:32" x14ac:dyDescent="0.3">
      <c r="A275">
        <v>27.196532488999999</v>
      </c>
      <c r="B275">
        <v>0.48368702850629802</v>
      </c>
      <c r="C275">
        <v>0.54380017308365303</v>
      </c>
      <c r="D275">
        <v>-1.54548827558756E-2</v>
      </c>
      <c r="E275">
        <v>1.16273209813613E-2</v>
      </c>
      <c r="F275">
        <v>2.80631465581484E-2</v>
      </c>
      <c r="G275">
        <v>3.0655423907416899</v>
      </c>
      <c r="H275">
        <v>175.64264090794299</v>
      </c>
      <c r="I275">
        <v>27.180539697</v>
      </c>
      <c r="J275">
        <v>0.48485774796102799</v>
      </c>
      <c r="K275">
        <v>0.535594323691862</v>
      </c>
      <c r="L275">
        <v>0</v>
      </c>
      <c r="M275">
        <v>0</v>
      </c>
      <c r="N275">
        <v>0</v>
      </c>
      <c r="O275">
        <v>3.0558969873168702</v>
      </c>
      <c r="P275">
        <v>175.09</v>
      </c>
      <c r="Q275">
        <v>27.132921934999999</v>
      </c>
      <c r="R275">
        <v>0.53125708190331</v>
      </c>
      <c r="S275">
        <v>0.57063329725546996</v>
      </c>
      <c r="T275">
        <v>-8.9237512331614796E-2</v>
      </c>
      <c r="U275">
        <v>0.174948348990421</v>
      </c>
      <c r="V275">
        <v>-8.6691056698425306E-2</v>
      </c>
      <c r="W275">
        <v>2.9934068449463802</v>
      </c>
      <c r="X275">
        <v>171.509578580999</v>
      </c>
      <c r="Y275">
        <v>27.120696625000001</v>
      </c>
      <c r="Z275">
        <v>0.58279291933129496</v>
      </c>
      <c r="AA275">
        <v>0.52117390108643002</v>
      </c>
      <c r="AB275">
        <v>-9.1738365167443797E-2</v>
      </c>
      <c r="AC275">
        <v>0.18139125016010399</v>
      </c>
      <c r="AD275">
        <v>-8.5398662847652601E-2</v>
      </c>
      <c r="AE275">
        <v>2.42061446087446</v>
      </c>
      <c r="AF275">
        <v>138.690992436442</v>
      </c>
    </row>
    <row r="276" spans="1:32" x14ac:dyDescent="0.3">
      <c r="A276">
        <v>27.286509753000001</v>
      </c>
      <c r="B276">
        <v>0.46827790782884199</v>
      </c>
      <c r="C276">
        <v>0.54421881049124399</v>
      </c>
      <c r="D276">
        <v>-1.4688814990222499E-2</v>
      </c>
      <c r="E276">
        <v>1.1740852400084101E-2</v>
      </c>
      <c r="F276">
        <v>2.833932457064E-2</v>
      </c>
      <c r="G276">
        <v>3.0667273273161699</v>
      </c>
      <c r="H276">
        <v>175.71053277265199</v>
      </c>
      <c r="I276">
        <v>27.300599030000001</v>
      </c>
      <c r="J276">
        <v>0.46641700264582903</v>
      </c>
      <c r="K276">
        <v>0.53717519348278198</v>
      </c>
      <c r="L276">
        <v>0</v>
      </c>
      <c r="M276">
        <v>0</v>
      </c>
      <c r="N276">
        <v>0</v>
      </c>
      <c r="O276">
        <v>3.05729325071847</v>
      </c>
      <c r="P276">
        <v>175.17</v>
      </c>
      <c r="Q276">
        <v>27.132921934999999</v>
      </c>
      <c r="R276">
        <v>0.53125708190331</v>
      </c>
      <c r="S276">
        <v>0.57063329725546996</v>
      </c>
      <c r="T276">
        <v>-8.9237512331614796E-2</v>
      </c>
      <c r="U276">
        <v>0.174948348990421</v>
      </c>
      <c r="V276">
        <v>-8.6691056698425306E-2</v>
      </c>
      <c r="W276">
        <v>2.9934068449463802</v>
      </c>
      <c r="X276">
        <v>171.509578580999</v>
      </c>
      <c r="Y276">
        <v>27.132921934999999</v>
      </c>
      <c r="Z276">
        <v>0.58148414281929695</v>
      </c>
      <c r="AA276">
        <v>0.52253891848296197</v>
      </c>
      <c r="AB276">
        <v>-9.21424119654813E-2</v>
      </c>
      <c r="AC276">
        <v>0.181478846320107</v>
      </c>
      <c r="AD276">
        <v>-8.52980112143438E-2</v>
      </c>
      <c r="AE276">
        <v>2.4206436732734802</v>
      </c>
      <c r="AF276">
        <v>138.69266618361499</v>
      </c>
    </row>
    <row r="277" spans="1:32" x14ac:dyDescent="0.3">
      <c r="A277">
        <v>27.376486540999998</v>
      </c>
      <c r="B277">
        <v>0.45453330043505902</v>
      </c>
      <c r="C277">
        <v>0.54426928093532601</v>
      </c>
      <c r="D277">
        <v>-1.4298298396170099E-2</v>
      </c>
      <c r="E277">
        <v>1.14035691184171E-2</v>
      </c>
      <c r="F277">
        <v>2.8957170672488E-2</v>
      </c>
      <c r="G277">
        <v>3.0677210030767599</v>
      </c>
      <c r="H277">
        <v>175.76746619993801</v>
      </c>
      <c r="I277">
        <v>27.360430955999998</v>
      </c>
      <c r="J277">
        <v>0.45711068432936702</v>
      </c>
      <c r="K277">
        <v>0.53796157421878499</v>
      </c>
      <c r="L277">
        <v>0</v>
      </c>
      <c r="M277">
        <v>0</v>
      </c>
      <c r="N277">
        <v>0</v>
      </c>
      <c r="O277">
        <v>3.0576423165688702</v>
      </c>
      <c r="P277">
        <v>175.19</v>
      </c>
      <c r="Q277">
        <v>27.384763003</v>
      </c>
      <c r="R277">
        <v>0.49469552259979799</v>
      </c>
      <c r="S277">
        <v>0.57650809137600201</v>
      </c>
      <c r="T277">
        <v>-9.4378525275583297E-2</v>
      </c>
      <c r="U277">
        <v>0.17795239429909801</v>
      </c>
      <c r="V277">
        <v>-9.4974121222148294E-2</v>
      </c>
      <c r="W277">
        <v>3.0032544312057201</v>
      </c>
      <c r="X277">
        <v>172.07380371205099</v>
      </c>
      <c r="Y277">
        <v>27.360430955999998</v>
      </c>
      <c r="Z277">
        <v>0.56870301365410902</v>
      </c>
      <c r="AA277">
        <v>0.53400547902892304</v>
      </c>
      <c r="AB277">
        <v>-9.6860306070741906E-2</v>
      </c>
      <c r="AC277">
        <v>0.184212697495683</v>
      </c>
      <c r="AD277">
        <v>-9.2837289688744995E-2</v>
      </c>
      <c r="AE277">
        <v>2.4224396260233698</v>
      </c>
      <c r="AF277">
        <v>138.79556669638899</v>
      </c>
    </row>
    <row r="278" spans="1:32" x14ac:dyDescent="0.3">
      <c r="A278">
        <v>27.516430617000001</v>
      </c>
      <c r="B278">
        <v>0.43261735277729602</v>
      </c>
      <c r="C278">
        <v>0.54408578998358603</v>
      </c>
      <c r="D278">
        <v>-1.40280872583389E-2</v>
      </c>
      <c r="E278">
        <v>1.11757877350179E-2</v>
      </c>
      <c r="F278">
        <v>2.9833894964597599E-2</v>
      </c>
      <c r="G278">
        <v>3.06776258644499</v>
      </c>
      <c r="H278">
        <v>175.76984875143501</v>
      </c>
      <c r="I278">
        <v>27.478372140000001</v>
      </c>
      <c r="J278">
        <v>0.43841182515066301</v>
      </c>
      <c r="K278">
        <v>0.53952683153424097</v>
      </c>
      <c r="L278">
        <v>0</v>
      </c>
      <c r="M278">
        <v>0</v>
      </c>
      <c r="N278">
        <v>0</v>
      </c>
      <c r="O278">
        <v>3.0588640470452599</v>
      </c>
      <c r="P278">
        <v>175.26</v>
      </c>
      <c r="Q278">
        <v>27.45314312</v>
      </c>
      <c r="R278">
        <v>0.48615191711660499</v>
      </c>
      <c r="S278">
        <v>0.57721836635108204</v>
      </c>
      <c r="T278">
        <v>-9.4373579757547593E-2</v>
      </c>
      <c r="U278">
        <v>0.17917441138199899</v>
      </c>
      <c r="V278">
        <v>-9.4661703838566494E-2</v>
      </c>
      <c r="W278">
        <v>3.0036003240295699</v>
      </c>
      <c r="X278">
        <v>172.09362191102099</v>
      </c>
      <c r="Y278">
        <v>27.478372140000001</v>
      </c>
      <c r="Z278">
        <v>0.55494029800998301</v>
      </c>
      <c r="AA278">
        <v>0.54613593719221198</v>
      </c>
      <c r="AB278">
        <v>-9.79024413375542E-2</v>
      </c>
      <c r="AC278">
        <v>0.18598127723124899</v>
      </c>
      <c r="AD278">
        <v>-9.3531633148544693E-2</v>
      </c>
      <c r="AE278">
        <v>2.4237138414567299</v>
      </c>
      <c r="AF278">
        <v>138.86857386291101</v>
      </c>
    </row>
    <row r="279" spans="1:32" x14ac:dyDescent="0.3">
      <c r="A279">
        <v>27.606407404999999</v>
      </c>
      <c r="B279">
        <v>0.418556222029144</v>
      </c>
      <c r="C279">
        <v>0.544575055759703</v>
      </c>
      <c r="D279">
        <v>-1.40047948807478E-2</v>
      </c>
      <c r="E279">
        <v>1.10568836366372E-2</v>
      </c>
      <c r="F279">
        <v>3.15842447250669E-2</v>
      </c>
      <c r="G279">
        <v>3.06816493373258</v>
      </c>
      <c r="H279">
        <v>175.79290155291301</v>
      </c>
      <c r="I279">
        <v>27.560265871999999</v>
      </c>
      <c r="J279">
        <v>0.425916631647762</v>
      </c>
      <c r="K279">
        <v>0.54056124068366596</v>
      </c>
      <c r="L279">
        <v>0</v>
      </c>
      <c r="M279">
        <v>0</v>
      </c>
      <c r="N279">
        <v>0</v>
      </c>
      <c r="O279">
        <v>3.0595621787460598</v>
      </c>
      <c r="P279">
        <v>175.3</v>
      </c>
      <c r="Q279">
        <v>27.533453942000001</v>
      </c>
      <c r="R279">
        <v>0.46706013949793701</v>
      </c>
      <c r="S279">
        <v>0.58170431527316602</v>
      </c>
      <c r="T279">
        <v>-9.6430141572027395E-2</v>
      </c>
      <c r="U279">
        <v>0.18019125458517399</v>
      </c>
      <c r="V279">
        <v>-9.42414462023064E-2</v>
      </c>
      <c r="W279">
        <v>3.00415983590687</v>
      </c>
      <c r="X279">
        <v>172.12567958017701</v>
      </c>
      <c r="Y279">
        <v>27.560265871999999</v>
      </c>
      <c r="Z279">
        <v>0.54407571193063997</v>
      </c>
      <c r="AA279">
        <v>0.55607719165664204</v>
      </c>
      <c r="AB279">
        <v>-9.8327230777974395E-2</v>
      </c>
      <c r="AC279">
        <v>0.18730121675742201</v>
      </c>
      <c r="AD279">
        <v>-9.2975912332852004E-2</v>
      </c>
      <c r="AE279">
        <v>2.4243129184213101</v>
      </c>
      <c r="AF279">
        <v>138.902898444584</v>
      </c>
    </row>
    <row r="280" spans="1:32" x14ac:dyDescent="0.3">
      <c r="A280">
        <v>27.701383353000001</v>
      </c>
      <c r="B280">
        <v>0.40243662071556702</v>
      </c>
      <c r="C280">
        <v>0.54532179763944799</v>
      </c>
      <c r="D280">
        <v>-1.39528438448906E-2</v>
      </c>
      <c r="E280">
        <v>1.07156440768584E-2</v>
      </c>
      <c r="F280">
        <v>3.1448636905188503E-2</v>
      </c>
      <c r="G280">
        <v>3.0685850527834799</v>
      </c>
      <c r="H280">
        <v>175.81697260142201</v>
      </c>
      <c r="I280">
        <v>27.700214496000001</v>
      </c>
      <c r="J280">
        <v>0.40398459716588397</v>
      </c>
      <c r="K280">
        <v>0.54235612973009595</v>
      </c>
      <c r="L280">
        <v>0</v>
      </c>
      <c r="M280">
        <v>0</v>
      </c>
      <c r="N280">
        <v>0</v>
      </c>
      <c r="O280">
        <v>3.0602603104468602</v>
      </c>
      <c r="P280">
        <v>175.34</v>
      </c>
      <c r="Q280">
        <v>27.694209098999998</v>
      </c>
      <c r="R280">
        <v>0.44634119550731099</v>
      </c>
      <c r="S280">
        <v>0.58178378305180101</v>
      </c>
      <c r="T280">
        <v>-9.5173127707864194E-2</v>
      </c>
      <c r="U280">
        <v>0.18162895720147901</v>
      </c>
      <c r="V280">
        <v>-9.4237752621431206E-2</v>
      </c>
      <c r="W280">
        <v>3.0042674159423401</v>
      </c>
      <c r="X280">
        <v>172.13184346217</v>
      </c>
      <c r="Y280">
        <v>27.640241745000001</v>
      </c>
      <c r="Z280">
        <v>0.53500590940312598</v>
      </c>
      <c r="AA280">
        <v>0.56465426615800796</v>
      </c>
      <c r="AB280">
        <v>-9.90646426497752E-2</v>
      </c>
      <c r="AC280">
        <v>0.18790407771826201</v>
      </c>
      <c r="AD280">
        <v>-9.2841661255666605E-2</v>
      </c>
      <c r="AE280">
        <v>2.4249884444135499</v>
      </c>
      <c r="AF280">
        <v>138.941603232891</v>
      </c>
    </row>
    <row r="281" spans="1:32" x14ac:dyDescent="0.3">
      <c r="A281">
        <v>27.791360379</v>
      </c>
      <c r="B281">
        <v>0.38790974375528597</v>
      </c>
      <c r="C281">
        <v>0.54556883290527802</v>
      </c>
      <c r="D281">
        <v>-1.5205176547169699E-2</v>
      </c>
      <c r="E281">
        <v>1.0559023228616101E-2</v>
      </c>
      <c r="F281">
        <v>3.3152818061119603E-2</v>
      </c>
      <c r="G281">
        <v>3.06861252457474</v>
      </c>
      <c r="H281">
        <v>175.818546619117</v>
      </c>
      <c r="I281">
        <v>27.760146507999998</v>
      </c>
      <c r="J281">
        <v>0.39459097643567098</v>
      </c>
      <c r="K281">
        <v>0.54312182400282305</v>
      </c>
      <c r="L281">
        <v>0</v>
      </c>
      <c r="M281">
        <v>0</v>
      </c>
      <c r="N281">
        <v>0</v>
      </c>
      <c r="O281">
        <v>3.0606093762972599</v>
      </c>
      <c r="P281">
        <v>175.36</v>
      </c>
      <c r="Q281">
        <v>27.774325133000001</v>
      </c>
      <c r="R281">
        <v>0.43039939979085701</v>
      </c>
      <c r="S281">
        <v>0.58581542710984702</v>
      </c>
      <c r="T281">
        <v>-9.9033238340513599E-2</v>
      </c>
      <c r="U281">
        <v>0.18139088262483599</v>
      </c>
      <c r="V281">
        <v>-9.0703993630277799E-2</v>
      </c>
      <c r="W281">
        <v>3.0050836025437602</v>
      </c>
      <c r="X281">
        <v>172.17860750972699</v>
      </c>
      <c r="Y281">
        <v>27.760146507999998</v>
      </c>
      <c r="Z281">
        <v>0.52014617798765805</v>
      </c>
      <c r="AA281">
        <v>0.57658810628893498</v>
      </c>
      <c r="AB281">
        <v>-0.101953796528566</v>
      </c>
      <c r="AC281">
        <v>0.18779993849551299</v>
      </c>
      <c r="AD281">
        <v>-9.0127463977882197E-2</v>
      </c>
      <c r="AE281">
        <v>2.4253391723536999</v>
      </c>
      <c r="AF281">
        <v>138.961698463619</v>
      </c>
    </row>
    <row r="282" spans="1:32" x14ac:dyDescent="0.3">
      <c r="A282">
        <v>27.886335374000002</v>
      </c>
      <c r="B282">
        <v>0.372844054085748</v>
      </c>
      <c r="C282">
        <v>0.54614727289042897</v>
      </c>
      <c r="D282">
        <v>-1.45421242341399E-2</v>
      </c>
      <c r="E282">
        <v>1.14186630542235E-2</v>
      </c>
      <c r="F282">
        <v>3.3551038189155197E-2</v>
      </c>
      <c r="G282">
        <v>3.06885571328871</v>
      </c>
      <c r="H282">
        <v>175.83248030605299</v>
      </c>
      <c r="I282">
        <v>27.840140039000001</v>
      </c>
      <c r="J282">
        <v>0.38200898671384897</v>
      </c>
      <c r="K282">
        <v>0.544141352698712</v>
      </c>
      <c r="L282">
        <v>0</v>
      </c>
      <c r="M282">
        <v>0</v>
      </c>
      <c r="N282">
        <v>0</v>
      </c>
      <c r="O282">
        <v>3.0613075079980501</v>
      </c>
      <c r="P282">
        <v>175.4</v>
      </c>
      <c r="Q282">
        <v>27.851531983000001</v>
      </c>
      <c r="R282">
        <v>0.42263522138444898</v>
      </c>
      <c r="S282">
        <v>0.58518363855887001</v>
      </c>
      <c r="T282">
        <v>-9.8123223915828395E-2</v>
      </c>
      <c r="U282">
        <v>0.181560215883417</v>
      </c>
      <c r="V282">
        <v>-8.9974520519032694E-2</v>
      </c>
      <c r="W282">
        <v>3.0052570210843399</v>
      </c>
      <c r="X282">
        <v>172.18854366019099</v>
      </c>
      <c r="Y282">
        <v>27.840140039000001</v>
      </c>
      <c r="Z282">
        <v>0.51186363207648899</v>
      </c>
      <c r="AA282">
        <v>0.58233664134159102</v>
      </c>
      <c r="AB282">
        <v>-0.100752578210608</v>
      </c>
      <c r="AC282">
        <v>0.18819500057774699</v>
      </c>
      <c r="AD282">
        <v>-8.86558217665641E-2</v>
      </c>
      <c r="AE282">
        <v>2.4259130885321598</v>
      </c>
      <c r="AF282">
        <v>138.99458143843901</v>
      </c>
    </row>
    <row r="283" spans="1:32" x14ac:dyDescent="0.3">
      <c r="A283">
        <v>27.986269952000001</v>
      </c>
      <c r="B283">
        <v>0.355971874659325</v>
      </c>
      <c r="C283">
        <v>0.54580936870733099</v>
      </c>
      <c r="D283">
        <v>-1.3600142672658E-2</v>
      </c>
      <c r="E283">
        <v>1.0453476571322401E-2</v>
      </c>
      <c r="F283">
        <v>3.3223158542561498E-2</v>
      </c>
      <c r="G283">
        <v>3.0691512139717001</v>
      </c>
      <c r="H283">
        <v>175.849411248031</v>
      </c>
      <c r="I283">
        <v>27.979955701000002</v>
      </c>
      <c r="J283">
        <v>0.35998935953553302</v>
      </c>
      <c r="K283">
        <v>0.54591134465179603</v>
      </c>
      <c r="L283">
        <v>0</v>
      </c>
      <c r="M283">
        <v>0</v>
      </c>
      <c r="N283">
        <v>0</v>
      </c>
      <c r="O283">
        <v>3.0614820409232499</v>
      </c>
      <c r="P283">
        <v>175.41</v>
      </c>
      <c r="Q283">
        <v>27.974051953</v>
      </c>
      <c r="R283">
        <v>0.39824979214093298</v>
      </c>
      <c r="S283">
        <v>0.59046120909033495</v>
      </c>
      <c r="T283">
        <v>-0.10340490654859399</v>
      </c>
      <c r="U283">
        <v>0.180474586639083</v>
      </c>
      <c r="V283">
        <v>-8.8442422077313301E-2</v>
      </c>
      <c r="W283">
        <v>3.0059129506731601</v>
      </c>
      <c r="X283">
        <v>172.22612565728801</v>
      </c>
      <c r="Y283">
        <v>27.974051953</v>
      </c>
      <c r="Z283">
        <v>0.49439162999098901</v>
      </c>
      <c r="AA283">
        <v>0.59914278454580305</v>
      </c>
      <c r="AB283">
        <v>-0.10649640128570199</v>
      </c>
      <c r="AC283">
        <v>0.18702307248862601</v>
      </c>
      <c r="AD283">
        <v>-8.7130809783362795E-2</v>
      </c>
      <c r="AE283">
        <v>2.4261831405888201</v>
      </c>
      <c r="AF283">
        <v>139.01005428153499</v>
      </c>
    </row>
    <row r="284" spans="1:32" x14ac:dyDescent="0.3">
      <c r="A284">
        <v>28.081244946000002</v>
      </c>
      <c r="B284">
        <v>0.33825123970943799</v>
      </c>
      <c r="C284">
        <v>0.549148302512525</v>
      </c>
      <c r="D284">
        <v>-1.2739104218781E-2</v>
      </c>
      <c r="E284">
        <v>1.00138442008321E-2</v>
      </c>
      <c r="F284">
        <v>3.2778212960697398E-2</v>
      </c>
      <c r="G284">
        <v>3.0689583537604599</v>
      </c>
      <c r="H284">
        <v>175.83836117189199</v>
      </c>
      <c r="I284">
        <v>28.060911524000002</v>
      </c>
      <c r="J284">
        <v>0.34698138683121799</v>
      </c>
      <c r="K284">
        <v>0.54695395380524103</v>
      </c>
      <c r="L284">
        <v>0</v>
      </c>
      <c r="M284">
        <v>0</v>
      </c>
      <c r="N284">
        <v>0</v>
      </c>
      <c r="O284">
        <v>3.0618311067736501</v>
      </c>
      <c r="P284">
        <v>175.43</v>
      </c>
      <c r="Q284">
        <v>28.095767975000001</v>
      </c>
      <c r="R284">
        <v>0.37888452131718803</v>
      </c>
      <c r="S284">
        <v>0.59180576133859197</v>
      </c>
      <c r="T284">
        <v>-0.10416232752186801</v>
      </c>
      <c r="U284">
        <v>0.18229790078507899</v>
      </c>
      <c r="V284">
        <v>-8.9006840973610002E-2</v>
      </c>
      <c r="W284">
        <v>3.0059558445629602</v>
      </c>
      <c r="X284">
        <v>172.22858329613999</v>
      </c>
      <c r="Y284">
        <v>28.037916385999999</v>
      </c>
      <c r="Z284">
        <v>0.487076521688314</v>
      </c>
      <c r="AA284">
        <v>0.60575512706374901</v>
      </c>
      <c r="AB284">
        <v>-0.10625067484421399</v>
      </c>
      <c r="AC284">
        <v>0.18844520139689599</v>
      </c>
      <c r="AD284">
        <v>-8.69480862295373E-2</v>
      </c>
      <c r="AE284">
        <v>2.42668061388436</v>
      </c>
      <c r="AF284">
        <v>139.03855740179</v>
      </c>
    </row>
    <row r="285" spans="1:32" x14ac:dyDescent="0.3">
      <c r="A285">
        <v>28.171221972000001</v>
      </c>
      <c r="B285">
        <v>0.32463427702929298</v>
      </c>
      <c r="C285">
        <v>0.550560341405394</v>
      </c>
      <c r="D285">
        <v>-1.22563820332289E-2</v>
      </c>
      <c r="E285">
        <v>1.0008100524466801E-2</v>
      </c>
      <c r="F285">
        <v>3.2134040880347603E-2</v>
      </c>
      <c r="G285">
        <v>3.0695489447838602</v>
      </c>
      <c r="H285">
        <v>175.87219954495001</v>
      </c>
      <c r="I285">
        <v>28.177873896000001</v>
      </c>
      <c r="J285">
        <v>0.32797907508540097</v>
      </c>
      <c r="K285">
        <v>0.54847112001658804</v>
      </c>
      <c r="L285">
        <v>0</v>
      </c>
      <c r="M285">
        <v>0</v>
      </c>
      <c r="N285">
        <v>0</v>
      </c>
      <c r="O285">
        <v>3.0621801726240498</v>
      </c>
      <c r="P285">
        <v>175.45</v>
      </c>
      <c r="Q285">
        <v>28.172966003999999</v>
      </c>
      <c r="R285">
        <v>0.365185948823749</v>
      </c>
      <c r="S285">
        <v>0.59717782676133802</v>
      </c>
      <c r="T285">
        <v>-0.10572538364850299</v>
      </c>
      <c r="U285">
        <v>0.182492251497609</v>
      </c>
      <c r="V285">
        <v>-8.8378452854770501E-2</v>
      </c>
      <c r="W285">
        <v>3.0067379458854999</v>
      </c>
      <c r="X285">
        <v>172.273394401074</v>
      </c>
      <c r="Y285">
        <v>28.172966003999999</v>
      </c>
      <c r="Z285">
        <v>0.470264623198415</v>
      </c>
      <c r="AA285">
        <v>0.62152039264509795</v>
      </c>
      <c r="AB285">
        <v>-0.108875161555715</v>
      </c>
      <c r="AC285">
        <v>0.18904178626566001</v>
      </c>
      <c r="AD285">
        <v>-8.7072223694825104E-2</v>
      </c>
      <c r="AE285">
        <v>2.4269285112160102</v>
      </c>
      <c r="AF285">
        <v>139.05276087264599</v>
      </c>
    </row>
    <row r="286" spans="1:32" x14ac:dyDescent="0.3">
      <c r="A286">
        <v>28.306186915000001</v>
      </c>
      <c r="B286">
        <v>0.30198725811875698</v>
      </c>
      <c r="C286">
        <v>0.55192621143240805</v>
      </c>
      <c r="D286">
        <v>-1.2345404364168601E-2</v>
      </c>
      <c r="E286">
        <v>8.9253190446547392E-3</v>
      </c>
      <c r="F286">
        <v>3.11991219284245E-2</v>
      </c>
      <c r="G286">
        <v>3.07025870656252</v>
      </c>
      <c r="H286">
        <v>175.91286589932801</v>
      </c>
      <c r="I286">
        <v>28.259753833000001</v>
      </c>
      <c r="J286">
        <v>0.315267961248416</v>
      </c>
      <c r="K286">
        <v>0.54948099585267096</v>
      </c>
      <c r="L286">
        <v>0</v>
      </c>
      <c r="M286">
        <v>0</v>
      </c>
      <c r="N286">
        <v>0</v>
      </c>
      <c r="O286">
        <v>3.0627037713996499</v>
      </c>
      <c r="P286">
        <v>175.48</v>
      </c>
      <c r="Q286">
        <v>28.251537084999999</v>
      </c>
      <c r="R286">
        <v>0.36017413517805902</v>
      </c>
      <c r="S286">
        <v>0.59291659812756703</v>
      </c>
      <c r="T286">
        <v>-0.104703019498014</v>
      </c>
      <c r="U286">
        <v>0.18290686995261399</v>
      </c>
      <c r="V286">
        <v>-8.9162511282591603E-2</v>
      </c>
      <c r="W286">
        <v>3.0062994577848099</v>
      </c>
      <c r="X286">
        <v>172.248270883537</v>
      </c>
      <c r="Y286">
        <v>28.213777065999999</v>
      </c>
      <c r="Z286">
        <v>0.46618525974719499</v>
      </c>
      <c r="AA286">
        <v>0.62409563117104305</v>
      </c>
      <c r="AB286">
        <v>-0.108803106873385</v>
      </c>
      <c r="AC286">
        <v>0.18923648940127699</v>
      </c>
      <c r="AD286">
        <v>-8.7272821972430401E-2</v>
      </c>
      <c r="AE286">
        <v>2.4271371997581599</v>
      </c>
      <c r="AF286">
        <v>139.06471784534301</v>
      </c>
    </row>
    <row r="287" spans="1:32" x14ac:dyDescent="0.3">
      <c r="A287">
        <v>28.401162864</v>
      </c>
      <c r="B287">
        <v>0.28755033776275002</v>
      </c>
      <c r="C287">
        <v>0.55290352258115705</v>
      </c>
      <c r="D287">
        <v>-1.12211648374796E-2</v>
      </c>
      <c r="E287">
        <v>8.6912499650859294E-3</v>
      </c>
      <c r="F287">
        <v>3.1414918430219901E-2</v>
      </c>
      <c r="G287">
        <v>3.0699499028147699</v>
      </c>
      <c r="H287">
        <v>175.89517274788301</v>
      </c>
      <c r="I287">
        <v>28.400699341999999</v>
      </c>
      <c r="J287">
        <v>0.29286326171152099</v>
      </c>
      <c r="K287">
        <v>0.55125046592294302</v>
      </c>
      <c r="L287">
        <v>0</v>
      </c>
      <c r="M287">
        <v>0</v>
      </c>
      <c r="N287">
        <v>0</v>
      </c>
      <c r="O287">
        <v>3.06252923847445</v>
      </c>
      <c r="P287">
        <v>175.47</v>
      </c>
      <c r="Q287">
        <v>28.372842074000001</v>
      </c>
      <c r="R287">
        <v>0.33920183499789502</v>
      </c>
      <c r="S287">
        <v>0.59372853798976899</v>
      </c>
      <c r="T287">
        <v>-0.107624759395858</v>
      </c>
      <c r="U287">
        <v>0.183922687049247</v>
      </c>
      <c r="V287">
        <v>-9.0094788353690197E-2</v>
      </c>
      <c r="W287">
        <v>3.0060143981235301</v>
      </c>
      <c r="X287">
        <v>172.231938168037</v>
      </c>
      <c r="Y287">
        <v>28.333884954999998</v>
      </c>
      <c r="Z287">
        <v>0.45100877637931902</v>
      </c>
      <c r="AA287">
        <v>0.63238564087321703</v>
      </c>
      <c r="AB287">
        <v>-0.109802216469381</v>
      </c>
      <c r="AC287">
        <v>0.19031176181666501</v>
      </c>
      <c r="AD287">
        <v>-8.8435171527155701E-2</v>
      </c>
      <c r="AE287">
        <v>2.4272868160419399</v>
      </c>
      <c r="AF287">
        <v>139.073290226951</v>
      </c>
    </row>
    <row r="288" spans="1:32" x14ac:dyDescent="0.3">
      <c r="A288">
        <v>28.496232986999999</v>
      </c>
      <c r="B288">
        <v>0.27409819215790099</v>
      </c>
      <c r="C288">
        <v>0.554961314370363</v>
      </c>
      <c r="D288">
        <v>-1.2955026701092699E-2</v>
      </c>
      <c r="E288">
        <v>8.1941250299439293E-3</v>
      </c>
      <c r="F288">
        <v>2.9994669651011201E-2</v>
      </c>
      <c r="G288">
        <v>3.0699797911668498</v>
      </c>
      <c r="H288">
        <v>175.89688522431399</v>
      </c>
      <c r="I288">
        <v>28.480590746000001</v>
      </c>
      <c r="J288">
        <v>0.28015188363149501</v>
      </c>
      <c r="K288">
        <v>0.55225701025268004</v>
      </c>
      <c r="L288">
        <v>0</v>
      </c>
      <c r="M288">
        <v>0</v>
      </c>
      <c r="N288">
        <v>0</v>
      </c>
      <c r="O288">
        <v>3.0628783043248502</v>
      </c>
      <c r="P288">
        <v>175.49</v>
      </c>
      <c r="Q288">
        <v>28.451378107</v>
      </c>
      <c r="R288">
        <v>0.32785757726407699</v>
      </c>
      <c r="S288">
        <v>0.59516758454306395</v>
      </c>
      <c r="T288">
        <v>-0.108288861697551</v>
      </c>
      <c r="U288">
        <v>0.184378677037665</v>
      </c>
      <c r="V288">
        <v>-8.9009161808736206E-2</v>
      </c>
      <c r="W288">
        <v>3.00599210020428</v>
      </c>
      <c r="X288">
        <v>172.23066059137199</v>
      </c>
      <c r="Y288">
        <v>28.480590746000001</v>
      </c>
      <c r="Z288">
        <v>0.43340739081077401</v>
      </c>
      <c r="AA288">
        <v>0.64897364945175995</v>
      </c>
      <c r="AB288">
        <v>-0.11172239499719699</v>
      </c>
      <c r="AC288">
        <v>0.19134953309406499</v>
      </c>
      <c r="AD288">
        <v>-8.7930131709938505E-2</v>
      </c>
      <c r="AE288">
        <v>2.4273496704847299</v>
      </c>
      <c r="AF288">
        <v>139.07689152124601</v>
      </c>
    </row>
    <row r="289" spans="1:32" x14ac:dyDescent="0.3">
      <c r="A289">
        <v>28.581210853000002</v>
      </c>
      <c r="B289">
        <v>0.2585852108317</v>
      </c>
      <c r="C289">
        <v>0.55410583787712497</v>
      </c>
      <c r="D289">
        <v>-1.20207313448191E-2</v>
      </c>
      <c r="E289">
        <v>8.0321095738179801E-3</v>
      </c>
      <c r="F289">
        <v>2.9463114413622399E-2</v>
      </c>
      <c r="G289">
        <v>3.0695112201596402</v>
      </c>
      <c r="H289">
        <v>175.87003808319901</v>
      </c>
      <c r="I289">
        <v>28.599499133999998</v>
      </c>
      <c r="J289">
        <v>0.26093555743248098</v>
      </c>
      <c r="K289">
        <v>0.553772742625258</v>
      </c>
      <c r="L289">
        <v>0</v>
      </c>
      <c r="M289">
        <v>0</v>
      </c>
      <c r="N289">
        <v>0</v>
      </c>
      <c r="O289">
        <v>3.06252923847445</v>
      </c>
      <c r="P289">
        <v>175.47</v>
      </c>
      <c r="Q289">
        <v>28.572750092</v>
      </c>
      <c r="R289">
        <v>0.30577214039742701</v>
      </c>
      <c r="S289">
        <v>0.59919125152895403</v>
      </c>
      <c r="T289">
        <v>-0.110959193641606</v>
      </c>
      <c r="U289">
        <v>0.18490680464558801</v>
      </c>
      <c r="V289">
        <v>-9.0106984613372701E-2</v>
      </c>
      <c r="W289">
        <v>3.0060158619100901</v>
      </c>
      <c r="X289">
        <v>172.23202203682899</v>
      </c>
      <c r="Y289">
        <v>28.572750092</v>
      </c>
      <c r="Z289">
        <v>0.42182369624419702</v>
      </c>
      <c r="AA289">
        <v>0.65948869528966203</v>
      </c>
      <c r="AB289">
        <v>-0.11414689991549599</v>
      </c>
      <c r="AC289">
        <v>0.19145638754657701</v>
      </c>
      <c r="AD289">
        <v>-8.8796007903506599E-2</v>
      </c>
      <c r="AE289">
        <v>2.4271967289568899</v>
      </c>
      <c r="AF289">
        <v>139.06812861718899</v>
      </c>
    </row>
    <row r="290" spans="1:32" x14ac:dyDescent="0.3">
      <c r="A290">
        <v>28.671187879000001</v>
      </c>
      <c r="B290">
        <v>0.24405300025965601</v>
      </c>
      <c r="C290">
        <v>0.555076655234232</v>
      </c>
      <c r="D290">
        <v>-1.2248529121279699E-2</v>
      </c>
      <c r="E290">
        <v>7.9729018166299504E-3</v>
      </c>
      <c r="F290">
        <v>2.84908387146223E-2</v>
      </c>
      <c r="G290">
        <v>3.0699673499039402</v>
      </c>
      <c r="H290">
        <v>175.896172392458</v>
      </c>
      <c r="I290">
        <v>28.680470093</v>
      </c>
      <c r="J290">
        <v>0.247756582342336</v>
      </c>
      <c r="K290">
        <v>0.55481689398241796</v>
      </c>
      <c r="L290">
        <v>0</v>
      </c>
      <c r="M290">
        <v>0</v>
      </c>
      <c r="N290">
        <v>0</v>
      </c>
      <c r="O290">
        <v>3.0632273701752499</v>
      </c>
      <c r="P290">
        <v>175.51</v>
      </c>
      <c r="Q290">
        <v>28.693558931999998</v>
      </c>
      <c r="R290">
        <v>0.28694107292029702</v>
      </c>
      <c r="S290">
        <v>0.59983141737742995</v>
      </c>
      <c r="T290">
        <v>-0.112390037432662</v>
      </c>
      <c r="U290">
        <v>0.185123200110372</v>
      </c>
      <c r="V290">
        <v>-9.0828583855513303E-2</v>
      </c>
      <c r="W290">
        <v>3.0063724639229998</v>
      </c>
      <c r="X290">
        <v>172.25245382713399</v>
      </c>
      <c r="Y290">
        <v>28.611129045999999</v>
      </c>
      <c r="Z290">
        <v>0.41762872377044602</v>
      </c>
      <c r="AA290">
        <v>0.66319425449681702</v>
      </c>
      <c r="AB290">
        <v>-0.115361646870898</v>
      </c>
      <c r="AC290">
        <v>0.19131047842606</v>
      </c>
      <c r="AD290">
        <v>-8.9470087602634599E-2</v>
      </c>
      <c r="AE290">
        <v>2.42706427539196</v>
      </c>
      <c r="AF290">
        <v>139.06053958693701</v>
      </c>
    </row>
    <row r="291" spans="1:32" x14ac:dyDescent="0.3">
      <c r="A291">
        <v>28.806152821000001</v>
      </c>
      <c r="B291">
        <v>0.22317270162447</v>
      </c>
      <c r="C291">
        <v>0.55366316567312501</v>
      </c>
      <c r="D291">
        <v>-1.2168200686574E-2</v>
      </c>
      <c r="E291">
        <v>7.4487858638127603E-3</v>
      </c>
      <c r="F291">
        <v>2.7122672371606399E-2</v>
      </c>
      <c r="G291">
        <v>3.07154572730217</v>
      </c>
      <c r="H291">
        <v>175.98660675585501</v>
      </c>
      <c r="I291">
        <v>28.797329327</v>
      </c>
      <c r="J291">
        <v>0.22832701620655099</v>
      </c>
      <c r="K291">
        <v>0.55634087488748696</v>
      </c>
      <c r="L291">
        <v>0</v>
      </c>
      <c r="M291">
        <v>0</v>
      </c>
      <c r="N291">
        <v>0</v>
      </c>
      <c r="O291">
        <v>3.0639255018760498</v>
      </c>
      <c r="P291">
        <v>175.55</v>
      </c>
      <c r="Q291">
        <v>28.774052142999999</v>
      </c>
      <c r="R291">
        <v>0.27510337994682399</v>
      </c>
      <c r="S291">
        <v>0.60285479192164904</v>
      </c>
      <c r="T291">
        <v>-0.115229321649396</v>
      </c>
      <c r="U291">
        <v>0.18542368036873799</v>
      </c>
      <c r="V291">
        <v>-9.0796819194760695E-2</v>
      </c>
      <c r="W291">
        <v>3.00665639581563</v>
      </c>
      <c r="X291">
        <v>172.268721926251</v>
      </c>
      <c r="Y291">
        <v>28.774052142999999</v>
      </c>
      <c r="Z291">
        <v>0.39751393385960399</v>
      </c>
      <c r="AA291">
        <v>0.68018957856705298</v>
      </c>
      <c r="AB291">
        <v>-0.118453998419563</v>
      </c>
      <c r="AC291">
        <v>0.19197451009177199</v>
      </c>
      <c r="AD291">
        <v>-8.94900061336701E-2</v>
      </c>
      <c r="AE291">
        <v>2.42814007452623</v>
      </c>
      <c r="AF291">
        <v>139.12217833693401</v>
      </c>
    </row>
    <row r="292" spans="1:32" x14ac:dyDescent="0.3">
      <c r="A292">
        <v>28.901129008000002</v>
      </c>
      <c r="B292">
        <v>0.20766019900569899</v>
      </c>
      <c r="C292">
        <v>0.55481224089298598</v>
      </c>
      <c r="D292">
        <v>-1.2610471807420301E-2</v>
      </c>
      <c r="E292">
        <v>6.6613141172013899E-3</v>
      </c>
      <c r="F292">
        <v>2.5427676531513701E-2</v>
      </c>
      <c r="G292">
        <v>3.0716702716461501</v>
      </c>
      <c r="H292">
        <v>175.99374262112701</v>
      </c>
      <c r="I292">
        <v>28.880326085</v>
      </c>
      <c r="J292">
        <v>0.21535891841777</v>
      </c>
      <c r="K292">
        <v>0.55734666600439697</v>
      </c>
      <c r="L292">
        <v>0</v>
      </c>
      <c r="M292">
        <v>0</v>
      </c>
      <c r="N292">
        <v>0</v>
      </c>
      <c r="O292">
        <v>3.0647981665020398</v>
      </c>
      <c r="P292">
        <v>175.6</v>
      </c>
      <c r="Q292">
        <v>28.853584051999999</v>
      </c>
      <c r="R292">
        <v>0.26519800806890198</v>
      </c>
      <c r="S292">
        <v>0.60371332383602805</v>
      </c>
      <c r="T292">
        <v>-0.11607330639102099</v>
      </c>
      <c r="U292">
        <v>0.18579822799830001</v>
      </c>
      <c r="V292">
        <v>-9.2225492347301305E-2</v>
      </c>
      <c r="W292">
        <v>3.0075623570901402</v>
      </c>
      <c r="X292">
        <v>172.32062968368299</v>
      </c>
      <c r="Y292">
        <v>28.820378852000001</v>
      </c>
      <c r="Z292">
        <v>0.392608981525989</v>
      </c>
      <c r="AA292">
        <v>0.68307033942330098</v>
      </c>
      <c r="AB292">
        <v>-0.11952052736744399</v>
      </c>
      <c r="AC292">
        <v>0.19189954692180999</v>
      </c>
      <c r="AD292">
        <v>-9.01596460222584E-2</v>
      </c>
      <c r="AE292">
        <v>2.4286691154203401</v>
      </c>
      <c r="AF292">
        <v>139.15249014735701</v>
      </c>
    </row>
    <row r="293" spans="1:32" x14ac:dyDescent="0.3">
      <c r="A293">
        <v>28.996031285000001</v>
      </c>
      <c r="B293">
        <v>0.192380435747385</v>
      </c>
      <c r="C293">
        <v>0.55527555602217205</v>
      </c>
      <c r="D293">
        <v>-1.0514581575989701E-2</v>
      </c>
      <c r="E293">
        <v>5.7698983540929701E-3</v>
      </c>
      <c r="F293">
        <v>2.5655882107422E-2</v>
      </c>
      <c r="G293">
        <v>3.0727800362303301</v>
      </c>
      <c r="H293">
        <v>176.057327448054</v>
      </c>
      <c r="I293">
        <v>28.960254098</v>
      </c>
      <c r="J293">
        <v>0.20217760814827199</v>
      </c>
      <c r="K293">
        <v>0.55836091255359499</v>
      </c>
      <c r="L293">
        <v>0</v>
      </c>
      <c r="M293">
        <v>0</v>
      </c>
      <c r="N293">
        <v>0</v>
      </c>
      <c r="O293">
        <v>3.0649726994272402</v>
      </c>
      <c r="P293">
        <v>175.61</v>
      </c>
      <c r="Q293">
        <v>28.934307099000002</v>
      </c>
      <c r="R293">
        <v>0.252402081947668</v>
      </c>
      <c r="S293">
        <v>0.60168007326199702</v>
      </c>
      <c r="T293">
        <v>-0.11755751755487499</v>
      </c>
      <c r="U293">
        <v>0.186441442172399</v>
      </c>
      <c r="V293">
        <v>-9.3778018466041904E-2</v>
      </c>
      <c r="W293">
        <v>3.00749269928937</v>
      </c>
      <c r="X293">
        <v>172.316638585688</v>
      </c>
      <c r="Y293">
        <v>28.960254098</v>
      </c>
      <c r="Z293">
        <v>0.37482251745324202</v>
      </c>
      <c r="AA293">
        <v>0.69729721140756595</v>
      </c>
      <c r="AB293">
        <v>-0.122105434822891</v>
      </c>
      <c r="AC293">
        <v>0.193204963355293</v>
      </c>
      <c r="AD293">
        <v>-9.2430624370411996E-2</v>
      </c>
      <c r="AE293">
        <v>2.4293497963155901</v>
      </c>
      <c r="AF293">
        <v>139.19149028985001</v>
      </c>
    </row>
    <row r="294" spans="1:32" x14ac:dyDescent="0.3">
      <c r="A294">
        <v>29.086007358</v>
      </c>
      <c r="B294">
        <v>0.17606324282851701</v>
      </c>
      <c r="C294">
        <v>0.55573759978992998</v>
      </c>
      <c r="D294">
        <v>-1.15309879183769E-2</v>
      </c>
      <c r="E294">
        <v>5.5161531124096599E-3</v>
      </c>
      <c r="F294">
        <v>2.5305831106301802E-2</v>
      </c>
      <c r="G294">
        <v>3.07264957640714</v>
      </c>
      <c r="H294">
        <v>176.04985265078901</v>
      </c>
      <c r="I294">
        <v>29.078140221999998</v>
      </c>
      <c r="J294">
        <v>0.18248975939933901</v>
      </c>
      <c r="K294">
        <v>0.55986365670676397</v>
      </c>
      <c r="L294">
        <v>0</v>
      </c>
      <c r="M294">
        <v>0</v>
      </c>
      <c r="N294">
        <v>0</v>
      </c>
      <c r="O294">
        <v>3.0661944299036401</v>
      </c>
      <c r="P294">
        <v>175.68</v>
      </c>
      <c r="Q294">
        <v>29.094519138999999</v>
      </c>
      <c r="R294">
        <v>0.223699898400157</v>
      </c>
      <c r="S294">
        <v>0.60693410790094704</v>
      </c>
      <c r="T294">
        <v>-0.120622350302678</v>
      </c>
      <c r="U294">
        <v>0.188201584924691</v>
      </c>
      <c r="V294">
        <v>-9.4089923156627897E-2</v>
      </c>
      <c r="W294">
        <v>3.0087832953168601</v>
      </c>
      <c r="X294">
        <v>172.39058429112001</v>
      </c>
      <c r="Y294">
        <v>29.020256495999998</v>
      </c>
      <c r="Z294">
        <v>0.36756552128166098</v>
      </c>
      <c r="AA294">
        <v>0.70546453767675699</v>
      </c>
      <c r="AB294">
        <v>-0.123173241635242</v>
      </c>
      <c r="AC294">
        <v>0.194287218512017</v>
      </c>
      <c r="AD294">
        <v>-9.2331914325093703E-2</v>
      </c>
      <c r="AE294">
        <v>2.4302475916267201</v>
      </c>
      <c r="AF294">
        <v>139.242930172044</v>
      </c>
    </row>
    <row r="295" spans="1:32" x14ac:dyDescent="0.3">
      <c r="A295">
        <v>29.180983544</v>
      </c>
      <c r="B295">
        <v>0.16184263481511699</v>
      </c>
      <c r="C295">
        <v>0.55458708864518702</v>
      </c>
      <c r="D295">
        <v>-9.4919456169009191E-3</v>
      </c>
      <c r="E295">
        <v>4.9474832404243097E-3</v>
      </c>
      <c r="F295">
        <v>2.6011544485994399E-2</v>
      </c>
      <c r="G295">
        <v>3.0747256912060901</v>
      </c>
      <c r="H295">
        <v>176.16880526655399</v>
      </c>
      <c r="I295">
        <v>29.160112512000001</v>
      </c>
      <c r="J295">
        <v>0.169009371646272</v>
      </c>
      <c r="K295">
        <v>0.56088198442409298</v>
      </c>
      <c r="L295">
        <v>0</v>
      </c>
      <c r="M295">
        <v>0</v>
      </c>
      <c r="N295">
        <v>0</v>
      </c>
      <c r="O295">
        <v>3.06689256160444</v>
      </c>
      <c r="P295">
        <v>175.72</v>
      </c>
      <c r="Q295">
        <v>29.174252986999999</v>
      </c>
      <c r="R295">
        <v>0.209654433552937</v>
      </c>
      <c r="S295">
        <v>0.60889975622432002</v>
      </c>
      <c r="T295">
        <v>-0.12292540366733901</v>
      </c>
      <c r="U295">
        <v>0.18897804332877799</v>
      </c>
      <c r="V295">
        <v>-9.3909438372541301E-2</v>
      </c>
      <c r="W295">
        <v>3.0097588643386102</v>
      </c>
      <c r="X295">
        <v>172.44648027868999</v>
      </c>
      <c r="Y295">
        <v>29.160112512000001</v>
      </c>
      <c r="Z295">
        <v>0.348998594748687</v>
      </c>
      <c r="AA295">
        <v>0.71944791555130905</v>
      </c>
      <c r="AB295">
        <v>-0.12517654812163101</v>
      </c>
      <c r="AC295">
        <v>0.195418762988015</v>
      </c>
      <c r="AD295">
        <v>-9.2411523355998698E-2</v>
      </c>
      <c r="AE295">
        <v>2.43120180513269</v>
      </c>
      <c r="AF295">
        <v>139.29760257869</v>
      </c>
    </row>
    <row r="296" spans="1:32" x14ac:dyDescent="0.3">
      <c r="A296">
        <v>29.315949441000001</v>
      </c>
      <c r="B296">
        <v>0.140121386681551</v>
      </c>
      <c r="C296">
        <v>0.55480733815881</v>
      </c>
      <c r="D296">
        <v>-1.00175300613046E-2</v>
      </c>
      <c r="E296">
        <v>3.6748534797950202E-3</v>
      </c>
      <c r="F296">
        <v>2.2629336254378098E-2</v>
      </c>
      <c r="G296">
        <v>3.0727733054412498</v>
      </c>
      <c r="H296">
        <v>176.056941802247</v>
      </c>
      <c r="I296">
        <v>29.300116382999999</v>
      </c>
      <c r="J296">
        <v>0.145617469252768</v>
      </c>
      <c r="K296">
        <v>0.56260552500322802</v>
      </c>
      <c r="L296">
        <v>0</v>
      </c>
      <c r="M296">
        <v>0</v>
      </c>
      <c r="N296">
        <v>0</v>
      </c>
      <c r="O296">
        <v>3.0682888250060301</v>
      </c>
      <c r="P296">
        <v>175.8</v>
      </c>
      <c r="Q296">
        <v>29.174252986999999</v>
      </c>
      <c r="R296">
        <v>0.209654433552937</v>
      </c>
      <c r="S296">
        <v>0.60889975622432002</v>
      </c>
      <c r="T296">
        <v>-0.12292540366733901</v>
      </c>
      <c r="U296">
        <v>0.18897804332877799</v>
      </c>
      <c r="V296">
        <v>-9.3909438372541301E-2</v>
      </c>
      <c r="W296">
        <v>3.0097588643386102</v>
      </c>
      <c r="X296">
        <v>172.44648027868999</v>
      </c>
      <c r="Y296">
        <v>29.174252986999999</v>
      </c>
      <c r="Z296">
        <v>0.34678055237838801</v>
      </c>
      <c r="AA296">
        <v>0.72211308795775297</v>
      </c>
      <c r="AB296">
        <v>-0.12621723323626099</v>
      </c>
      <c r="AC296">
        <v>0.19553478153334899</v>
      </c>
      <c r="AD296">
        <v>-9.2622804568625899E-2</v>
      </c>
      <c r="AE296">
        <v>2.43161829601708</v>
      </c>
      <c r="AF296">
        <v>139.321465748572</v>
      </c>
    </row>
    <row r="297" spans="1:32" x14ac:dyDescent="0.3">
      <c r="A297">
        <v>29.365936519000002</v>
      </c>
      <c r="B297">
        <v>0.13180637279895499</v>
      </c>
      <c r="C297">
        <v>0.55441486931638695</v>
      </c>
      <c r="D297">
        <v>-9.8851332440972293E-3</v>
      </c>
      <c r="E297">
        <v>2.7594730083069902E-3</v>
      </c>
      <c r="F297">
        <v>2.2100192536848601E-2</v>
      </c>
      <c r="G297">
        <v>3.0729880993726701</v>
      </c>
      <c r="H297">
        <v>176.069248587982</v>
      </c>
      <c r="I297">
        <v>29.379905751999999</v>
      </c>
      <c r="J297">
        <v>0.13230527962366101</v>
      </c>
      <c r="K297">
        <v>0.56358549931906399</v>
      </c>
      <c r="L297">
        <v>0</v>
      </c>
      <c r="M297">
        <v>0</v>
      </c>
      <c r="N297">
        <v>0</v>
      </c>
      <c r="O297">
        <v>3.06776522623043</v>
      </c>
      <c r="P297">
        <v>175.77</v>
      </c>
      <c r="Q297">
        <v>29.174252986999999</v>
      </c>
      <c r="R297">
        <v>0.209654433552937</v>
      </c>
      <c r="S297">
        <v>0.60889975622432002</v>
      </c>
      <c r="T297">
        <v>-0.12292540366733901</v>
      </c>
      <c r="U297">
        <v>0.18897804332877799</v>
      </c>
      <c r="V297">
        <v>-9.3909438372541301E-2</v>
      </c>
      <c r="W297">
        <v>3.0097588643386102</v>
      </c>
      <c r="X297">
        <v>172.44648027868999</v>
      </c>
      <c r="Y297">
        <v>29.174252986999999</v>
      </c>
      <c r="Z297">
        <v>0.34678055237838801</v>
      </c>
      <c r="AA297">
        <v>0.72211308795775297</v>
      </c>
      <c r="AB297">
        <v>-0.12621723323626099</v>
      </c>
      <c r="AC297">
        <v>0.19553478153334899</v>
      </c>
      <c r="AD297">
        <v>-9.2622804568625899E-2</v>
      </c>
      <c r="AE297">
        <v>2.43161829601708</v>
      </c>
      <c r="AF297">
        <v>139.321465748572</v>
      </c>
    </row>
    <row r="298" spans="1:32" x14ac:dyDescent="0.3">
      <c r="A298">
        <v>29.505917072999999</v>
      </c>
      <c r="B298">
        <v>0.106525880969133</v>
      </c>
      <c r="C298">
        <v>0.55601475485323704</v>
      </c>
      <c r="D298">
        <v>-9.5125418156385404E-3</v>
      </c>
      <c r="E298">
        <v>3.12378816327107E-3</v>
      </c>
      <c r="F298">
        <v>2.1584615797070401E-2</v>
      </c>
      <c r="G298">
        <v>3.0727945373784</v>
      </c>
      <c r="H298">
        <v>176.058158302636</v>
      </c>
      <c r="I298">
        <v>29.499778632999998</v>
      </c>
      <c r="J298">
        <v>0.11261343556671601</v>
      </c>
      <c r="K298">
        <v>0.56503495877395904</v>
      </c>
      <c r="L298">
        <v>0</v>
      </c>
      <c r="M298">
        <v>0</v>
      </c>
      <c r="N298">
        <v>0</v>
      </c>
      <c r="O298">
        <v>3.0682888250060301</v>
      </c>
      <c r="P298">
        <v>175.8</v>
      </c>
      <c r="Q298">
        <v>29.508106947000002</v>
      </c>
      <c r="R298">
        <v>0.15786202927474399</v>
      </c>
      <c r="S298">
        <v>0.61798554176060305</v>
      </c>
      <c r="T298">
        <v>-0.12503316720107599</v>
      </c>
      <c r="U298">
        <v>0.19394468739501</v>
      </c>
      <c r="V298">
        <v>-0.108870721627948</v>
      </c>
      <c r="W298">
        <v>3.0192014641031699</v>
      </c>
      <c r="X298">
        <v>172.98750139283101</v>
      </c>
      <c r="Y298">
        <v>29.499778632999998</v>
      </c>
      <c r="Z298">
        <v>0.320557791680596</v>
      </c>
      <c r="AA298">
        <v>0.74609508538324398</v>
      </c>
      <c r="AB298">
        <v>-0.12823582245423501</v>
      </c>
      <c r="AC298">
        <v>0.20063553907279899</v>
      </c>
      <c r="AD298">
        <v>-0.10761303235554</v>
      </c>
      <c r="AE298">
        <v>2.4339098518334499</v>
      </c>
      <c r="AF298">
        <v>139.45276222536799</v>
      </c>
    </row>
    <row r="299" spans="1:32" x14ac:dyDescent="0.3">
      <c r="A299">
        <v>29.600893259999999</v>
      </c>
      <c r="B299">
        <v>8.8819652746762401E-2</v>
      </c>
      <c r="C299">
        <v>0.55628571531718196</v>
      </c>
      <c r="D299">
        <v>-9.8918564617633802E-3</v>
      </c>
      <c r="E299">
        <v>1.8295963268286999E-3</v>
      </c>
      <c r="F299">
        <v>2.15714824952104E-2</v>
      </c>
      <c r="G299">
        <v>3.07326541621986</v>
      </c>
      <c r="H299">
        <v>176.08513767291399</v>
      </c>
      <c r="I299">
        <v>29.579789347999998</v>
      </c>
      <c r="J299">
        <v>9.9173476117655798E-2</v>
      </c>
      <c r="K299">
        <v>0.56602192770100901</v>
      </c>
      <c r="L299">
        <v>0</v>
      </c>
      <c r="M299">
        <v>0</v>
      </c>
      <c r="N299">
        <v>0</v>
      </c>
      <c r="O299">
        <v>3.0684633579312299</v>
      </c>
      <c r="P299">
        <v>175.81</v>
      </c>
      <c r="Q299">
        <v>29.590795994</v>
      </c>
      <c r="R299">
        <v>0.13961562256437099</v>
      </c>
      <c r="S299">
        <v>0.61984816511340002</v>
      </c>
      <c r="T299">
        <v>-0.12759276499396599</v>
      </c>
      <c r="U299">
        <v>0.195361105441692</v>
      </c>
      <c r="V299">
        <v>-0.10631738085157</v>
      </c>
      <c r="W299">
        <v>3.0199300154201798</v>
      </c>
      <c r="X299">
        <v>173.029244308454</v>
      </c>
      <c r="Y299">
        <v>29.548036099000001</v>
      </c>
      <c r="Z299">
        <v>0.31470109210146902</v>
      </c>
      <c r="AA299">
        <v>0.75092706642458895</v>
      </c>
      <c r="AB299">
        <v>-0.129243871817046</v>
      </c>
      <c r="AC299">
        <v>0.20065708439402899</v>
      </c>
      <c r="AD299">
        <v>-0.107747491793508</v>
      </c>
      <c r="AE299">
        <v>2.4339058735528001</v>
      </c>
      <c r="AF299">
        <v>139.45253428667701</v>
      </c>
    </row>
    <row r="300" spans="1:32" x14ac:dyDescent="0.3">
      <c r="A300">
        <v>29.695868015999999</v>
      </c>
      <c r="B300">
        <v>7.4007271936648703E-2</v>
      </c>
      <c r="C300">
        <v>0.55796910159553204</v>
      </c>
      <c r="D300">
        <v>-1.0084984824061401E-2</v>
      </c>
      <c r="E300">
        <v>1.66362678833638E-3</v>
      </c>
      <c r="F300">
        <v>2.1507486097338199E-2</v>
      </c>
      <c r="G300">
        <v>3.07317609055338</v>
      </c>
      <c r="H300">
        <v>176.08001968922301</v>
      </c>
      <c r="I300">
        <v>29.697656169999998</v>
      </c>
      <c r="J300">
        <v>7.93104988640502E-2</v>
      </c>
      <c r="K300">
        <v>0.56747013258171797</v>
      </c>
      <c r="L300">
        <v>0</v>
      </c>
      <c r="M300">
        <v>0</v>
      </c>
      <c r="N300">
        <v>0</v>
      </c>
      <c r="O300">
        <v>3.0693360225572301</v>
      </c>
      <c r="P300">
        <v>175.86</v>
      </c>
      <c r="Q300">
        <v>29.709691048</v>
      </c>
      <c r="R300">
        <v>0.122780332636425</v>
      </c>
      <c r="S300">
        <v>0.62171598427233699</v>
      </c>
      <c r="T300">
        <v>-0.13012313612214399</v>
      </c>
      <c r="U300">
        <v>0.19587749745518701</v>
      </c>
      <c r="V300">
        <v>-0.107505422516672</v>
      </c>
      <c r="W300">
        <v>3.0201244290484599</v>
      </c>
      <c r="X300">
        <v>173.04038338883501</v>
      </c>
      <c r="Y300">
        <v>29.697656169999998</v>
      </c>
      <c r="Z300">
        <v>0.29441412431853797</v>
      </c>
      <c r="AA300">
        <v>0.76803395950648401</v>
      </c>
      <c r="AB300">
        <v>-0.133175046987072</v>
      </c>
      <c r="AC300">
        <v>0.20248330441363199</v>
      </c>
      <c r="AD300">
        <v>-0.106506853760186</v>
      </c>
      <c r="AE300">
        <v>2.4349192960146602</v>
      </c>
      <c r="AF300">
        <v>139.51059911660599</v>
      </c>
    </row>
    <row r="301" spans="1:32" x14ac:dyDescent="0.3">
      <c r="A301">
        <v>29.78084612</v>
      </c>
      <c r="B301">
        <v>5.6833874011148498E-2</v>
      </c>
      <c r="C301">
        <v>0.558638629856132</v>
      </c>
      <c r="D301">
        <v>-1.01790204644203E-2</v>
      </c>
      <c r="E301">
        <v>1.5803392147182801E-3</v>
      </c>
      <c r="F301">
        <v>2.18695972628207E-2</v>
      </c>
      <c r="G301">
        <v>3.0730825740810199</v>
      </c>
      <c r="H301">
        <v>176.07466159004201</v>
      </c>
      <c r="I301">
        <v>29.777553739999998</v>
      </c>
      <c r="J301">
        <v>6.5954582762327296E-2</v>
      </c>
      <c r="K301">
        <v>0.56843686911998303</v>
      </c>
      <c r="L301">
        <v>0</v>
      </c>
      <c r="M301">
        <v>0</v>
      </c>
      <c r="N301">
        <v>0</v>
      </c>
      <c r="O301">
        <v>3.06951055548243</v>
      </c>
      <c r="P301">
        <v>175.87</v>
      </c>
      <c r="Q301">
        <v>29.787708997999999</v>
      </c>
      <c r="R301">
        <v>0.105541772575939</v>
      </c>
      <c r="S301">
        <v>0.62288269166467602</v>
      </c>
      <c r="T301">
        <v>-0.129603628986181</v>
      </c>
      <c r="U301">
        <v>0.19625403346808101</v>
      </c>
      <c r="V301">
        <v>-0.10738238057450999</v>
      </c>
      <c r="W301">
        <v>3.02033191739726</v>
      </c>
      <c r="X301">
        <v>173.05227159551899</v>
      </c>
      <c r="Y301">
        <v>29.719600089</v>
      </c>
      <c r="Z301">
        <v>0.29206571551548499</v>
      </c>
      <c r="AA301">
        <v>0.77005229373331896</v>
      </c>
      <c r="AB301">
        <v>-0.13325771137978301</v>
      </c>
      <c r="AC301">
        <v>0.202488668497847</v>
      </c>
      <c r="AD301">
        <v>-0.10632631463626301</v>
      </c>
      <c r="AE301">
        <v>2.4349167760787802</v>
      </c>
      <c r="AF301">
        <v>139.51045473491499</v>
      </c>
    </row>
    <row r="302" spans="1:32" x14ac:dyDescent="0.3">
      <c r="A302">
        <v>29.875822068000002</v>
      </c>
      <c r="B302">
        <v>4.4870122531498503E-2</v>
      </c>
      <c r="C302">
        <v>0.55751398023687004</v>
      </c>
      <c r="D302">
        <v>-1.2933916412293901E-2</v>
      </c>
      <c r="E302">
        <v>1.5485654958832E-3</v>
      </c>
      <c r="F302">
        <v>4.0468958826167002E-2</v>
      </c>
      <c r="G302">
        <v>3.0729367473813798</v>
      </c>
      <c r="H302">
        <v>176.06630633561201</v>
      </c>
      <c r="I302">
        <v>29.857539231000001</v>
      </c>
      <c r="J302">
        <v>6.3274867878805305E-2</v>
      </c>
      <c r="K302">
        <v>0.56863049069185101</v>
      </c>
      <c r="L302">
        <v>0</v>
      </c>
      <c r="M302">
        <v>0</v>
      </c>
      <c r="N302">
        <v>0</v>
      </c>
      <c r="O302">
        <v>3.0698596213328302</v>
      </c>
      <c r="P302">
        <v>175.89</v>
      </c>
      <c r="Q302">
        <v>29.875738144</v>
      </c>
      <c r="R302">
        <v>0.106220031713639</v>
      </c>
      <c r="S302">
        <v>0.61706944640668304</v>
      </c>
      <c r="T302">
        <v>-0.12716656586434399</v>
      </c>
      <c r="U302">
        <v>0.20416565482710999</v>
      </c>
      <c r="V302">
        <v>-9.8893177939782306E-2</v>
      </c>
      <c r="W302">
        <v>3.0187453354204901</v>
      </c>
      <c r="X302">
        <v>172.961367144398</v>
      </c>
      <c r="Y302">
        <v>29.857539231000001</v>
      </c>
      <c r="Z302">
        <v>0.27898466852572301</v>
      </c>
      <c r="AA302">
        <v>0.77853563330929199</v>
      </c>
      <c r="AB302">
        <v>-0.132315403098971</v>
      </c>
      <c r="AC302">
        <v>0.20754422781326001</v>
      </c>
      <c r="AD302">
        <v>-0.10056211749287999</v>
      </c>
      <c r="AE302">
        <v>2.4352058188735799</v>
      </c>
      <c r="AF302">
        <v>139.52701566715601</v>
      </c>
    </row>
    <row r="303" spans="1:32" x14ac:dyDescent="0.3">
      <c r="A303">
        <v>30.015786171999999</v>
      </c>
      <c r="B303">
        <v>5.51614613649574E-2</v>
      </c>
      <c r="C303">
        <v>0.55516251371619596</v>
      </c>
      <c r="D303">
        <v>-1.20795918628573E-2</v>
      </c>
      <c r="E303">
        <v>1.0707932154197101E-3</v>
      </c>
      <c r="F303">
        <v>1.7208891020000699E-2</v>
      </c>
      <c r="G303">
        <v>3.07417827918096</v>
      </c>
      <c r="H303">
        <v>176.137440867859</v>
      </c>
      <c r="I303">
        <v>29.960376797999999</v>
      </c>
      <c r="J303">
        <v>6.1445824227566698E-2</v>
      </c>
      <c r="K303">
        <v>0.56876220261211596</v>
      </c>
      <c r="L303">
        <v>0</v>
      </c>
      <c r="M303">
        <v>0</v>
      </c>
      <c r="N303">
        <v>0</v>
      </c>
      <c r="O303">
        <v>3.07038322010842</v>
      </c>
      <c r="P303">
        <v>175.92</v>
      </c>
      <c r="Q303">
        <v>29.875738144</v>
      </c>
      <c r="R303">
        <v>0.106220031713639</v>
      </c>
      <c r="S303">
        <v>0.61706944640668304</v>
      </c>
      <c r="T303">
        <v>-0.12716656586434399</v>
      </c>
      <c r="U303">
        <v>0.20416565482710999</v>
      </c>
      <c r="V303">
        <v>-9.8893177939782306E-2</v>
      </c>
      <c r="W303">
        <v>3.0187453354204901</v>
      </c>
      <c r="X303">
        <v>172.961367144398</v>
      </c>
      <c r="Y303">
        <v>29.875738144</v>
      </c>
      <c r="Z303">
        <v>0.27944718013762199</v>
      </c>
      <c r="AA303">
        <v>0.77650625886594404</v>
      </c>
      <c r="AB303">
        <v>-0.13055550926371901</v>
      </c>
      <c r="AC303">
        <v>0.21073688369442201</v>
      </c>
      <c r="AD303">
        <v>-9.7665149690249906E-2</v>
      </c>
      <c r="AE303">
        <v>2.4349572370410999</v>
      </c>
      <c r="AF303">
        <v>139.51277297729101</v>
      </c>
    </row>
    <row r="304" spans="1:32" x14ac:dyDescent="0.3">
      <c r="A304">
        <v>30.100765229</v>
      </c>
      <c r="B304">
        <v>5.6655900351375202E-2</v>
      </c>
      <c r="C304">
        <v>0.55345258075530501</v>
      </c>
      <c r="D304">
        <v>-1.1366113089025E-2</v>
      </c>
      <c r="E304">
        <v>1.5328058345952899E-3</v>
      </c>
      <c r="F304">
        <v>2.19548827515181E-2</v>
      </c>
      <c r="G304">
        <v>3.0738655000705801</v>
      </c>
      <c r="H304">
        <v>176.119519944915</v>
      </c>
      <c r="I304">
        <v>30.077293214000001</v>
      </c>
      <c r="J304">
        <v>6.2211526623171802E-2</v>
      </c>
      <c r="K304">
        <v>0.56870785366290499</v>
      </c>
      <c r="L304">
        <v>0</v>
      </c>
      <c r="M304">
        <v>0</v>
      </c>
      <c r="N304">
        <v>0</v>
      </c>
      <c r="O304">
        <v>3.0712558847344198</v>
      </c>
      <c r="P304">
        <v>175.97</v>
      </c>
      <c r="Q304">
        <v>30.097310066999999</v>
      </c>
      <c r="U304">
        <v>0</v>
      </c>
      <c r="V304">
        <v>0</v>
      </c>
      <c r="W304">
        <v>0</v>
      </c>
      <c r="X304">
        <v>0</v>
      </c>
      <c r="Y304">
        <v>29.875738144</v>
      </c>
      <c r="Z304">
        <v>0.27944718013762199</v>
      </c>
      <c r="AA304">
        <v>0.77650625886594404</v>
      </c>
      <c r="AB304">
        <v>-0.13055550926371901</v>
      </c>
      <c r="AC304">
        <v>0.21073688369442201</v>
      </c>
      <c r="AD304">
        <v>-9.7665149690249906E-2</v>
      </c>
      <c r="AE304">
        <v>2.4349572370410999</v>
      </c>
      <c r="AF304">
        <v>139.51277297729101</v>
      </c>
    </row>
    <row r="305" spans="1:32" x14ac:dyDescent="0.3">
      <c r="A305">
        <v>30.195739984999999</v>
      </c>
      <c r="B305">
        <v>5.3398681259804702E-2</v>
      </c>
      <c r="C305">
        <v>0.55350765522800804</v>
      </c>
      <c r="D305">
        <v>-1.1561685241758801E-2</v>
      </c>
      <c r="E305">
        <v>1.7324474678664999E-3</v>
      </c>
      <c r="F305">
        <v>2.5919557626745901E-2</v>
      </c>
      <c r="G305">
        <v>3.0743450524804001</v>
      </c>
      <c r="H305">
        <v>176.14699627405199</v>
      </c>
      <c r="I305">
        <v>30.159358095999998</v>
      </c>
      <c r="J305">
        <v>6.21264443840907E-2</v>
      </c>
      <c r="K305">
        <v>0.56871383303789302</v>
      </c>
      <c r="L305">
        <v>0</v>
      </c>
      <c r="M305">
        <v>0</v>
      </c>
      <c r="N305">
        <v>0</v>
      </c>
      <c r="O305">
        <v>3.0714304176596201</v>
      </c>
      <c r="P305">
        <v>175.98</v>
      </c>
      <c r="Q305">
        <v>30.197086096</v>
      </c>
      <c r="R305">
        <v>0.10243670439801</v>
      </c>
      <c r="S305">
        <v>0.61851777504035299</v>
      </c>
      <c r="T305">
        <v>-0.12687343025354</v>
      </c>
      <c r="U305">
        <v>0.199458461345042</v>
      </c>
      <c r="V305">
        <v>-0.113354215151484</v>
      </c>
      <c r="W305">
        <v>3.0294147370353599</v>
      </c>
      <c r="X305">
        <v>173.57267882686</v>
      </c>
      <c r="Y305">
        <v>30.100264035999999</v>
      </c>
      <c r="Z305">
        <v>0.27838475500319598</v>
      </c>
      <c r="AA305">
        <v>0.77608100176573303</v>
      </c>
      <c r="AB305">
        <v>-0.129355162272315</v>
      </c>
      <c r="AC305">
        <v>0.20856161453206801</v>
      </c>
      <c r="AD305">
        <v>-0.12132306372700501</v>
      </c>
      <c r="AE305">
        <v>2.4368618062271201</v>
      </c>
      <c r="AF305">
        <v>139.62189675344101</v>
      </c>
    </row>
    <row r="306" spans="1:32" x14ac:dyDescent="0.3">
      <c r="A306">
        <v>30.280718089000001</v>
      </c>
      <c r="B306">
        <v>5.4910809932742E-2</v>
      </c>
      <c r="C306">
        <v>0.55284208668760704</v>
      </c>
      <c r="D306">
        <v>-1.15141579881311E-2</v>
      </c>
      <c r="E306">
        <v>1.4431886526136499E-3</v>
      </c>
      <c r="F306">
        <v>2.29954874816077E-2</v>
      </c>
      <c r="G306">
        <v>3.07427098207223</v>
      </c>
      <c r="H306">
        <v>176.142752352277</v>
      </c>
      <c r="I306">
        <v>30.299328119999998</v>
      </c>
      <c r="J306">
        <v>6.1871197666847601E-2</v>
      </c>
      <c r="K306">
        <v>0.568731771162858</v>
      </c>
      <c r="L306">
        <v>0</v>
      </c>
      <c r="M306">
        <v>0</v>
      </c>
      <c r="N306">
        <v>0</v>
      </c>
      <c r="O306">
        <v>3.0723030822856199</v>
      </c>
      <c r="P306">
        <v>176.03</v>
      </c>
      <c r="Q306">
        <v>30.235404969000001</v>
      </c>
      <c r="R306">
        <v>9.52902885597912E-2</v>
      </c>
      <c r="S306">
        <v>0.61743261022602103</v>
      </c>
      <c r="T306">
        <v>-0.12497974241252099</v>
      </c>
      <c r="U306">
        <v>0.19627803419651399</v>
      </c>
      <c r="V306">
        <v>-0.115572072836128</v>
      </c>
      <c r="W306">
        <v>3.0295914249681299</v>
      </c>
      <c r="X306">
        <v>173.58280229969901</v>
      </c>
      <c r="Y306">
        <v>30.235404969000001</v>
      </c>
      <c r="Z306">
        <v>0.274885579341064</v>
      </c>
      <c r="AA306">
        <v>0.77980818563652299</v>
      </c>
      <c r="AB306">
        <v>-0.128375684846878</v>
      </c>
      <c r="AC306">
        <v>0.20287398581256499</v>
      </c>
      <c r="AD306">
        <v>-0.114414676718636</v>
      </c>
      <c r="AE306">
        <v>2.43746092861829</v>
      </c>
      <c r="AF306">
        <v>139.656223937867</v>
      </c>
    </row>
    <row r="307" spans="1:32" x14ac:dyDescent="0.3">
      <c r="A307">
        <v>30.375694036999999</v>
      </c>
      <c r="B307">
        <v>5.4343011177112897E-2</v>
      </c>
      <c r="C307">
        <v>0.55231681657001797</v>
      </c>
      <c r="D307">
        <v>-1.19108324870467E-2</v>
      </c>
      <c r="E307">
        <v>1.73483786652717E-3</v>
      </c>
      <c r="F307">
        <v>2.3571581069649301E-2</v>
      </c>
      <c r="G307">
        <v>3.0735651807941502</v>
      </c>
      <c r="H307">
        <v>176.102312917869</v>
      </c>
      <c r="I307">
        <v>30.380193064</v>
      </c>
      <c r="J307">
        <v>6.1871197666847601E-2</v>
      </c>
      <c r="K307">
        <v>0.568731771162858</v>
      </c>
      <c r="L307">
        <v>0</v>
      </c>
      <c r="M307">
        <v>0</v>
      </c>
      <c r="N307">
        <v>0</v>
      </c>
      <c r="O307">
        <v>3.0723030822856199</v>
      </c>
      <c r="P307">
        <v>176.03</v>
      </c>
      <c r="Q307">
        <v>30.235404969000001</v>
      </c>
      <c r="R307">
        <v>9.52902885597912E-2</v>
      </c>
      <c r="S307">
        <v>0.61743261022602103</v>
      </c>
      <c r="T307">
        <v>-0.12497974241252099</v>
      </c>
      <c r="U307">
        <v>0.19627803419651399</v>
      </c>
      <c r="V307">
        <v>-0.115572072836128</v>
      </c>
      <c r="W307">
        <v>3.0295914249681299</v>
      </c>
      <c r="X307">
        <v>173.58280229969901</v>
      </c>
      <c r="Y307">
        <v>30.235404969000001</v>
      </c>
      <c r="Z307">
        <v>0.274885579341064</v>
      </c>
      <c r="AA307">
        <v>0.77980818563652299</v>
      </c>
      <c r="AB307">
        <v>-0.128375684846878</v>
      </c>
      <c r="AC307">
        <v>0.20287398581256499</v>
      </c>
      <c r="AD307">
        <v>-0.114414676718636</v>
      </c>
      <c r="AE307">
        <v>2.43746092861829</v>
      </c>
      <c r="AF307">
        <v>139.656223937867</v>
      </c>
    </row>
    <row r="308" spans="1:32" x14ac:dyDescent="0.3">
      <c r="A308">
        <v>30.505606413999999</v>
      </c>
      <c r="B308">
        <v>5.4190377132667798E-2</v>
      </c>
      <c r="C308">
        <v>0.55283123910820398</v>
      </c>
      <c r="D308">
        <v>-1.10714342445135E-2</v>
      </c>
      <c r="E308">
        <v>1.3118060790143599E-3</v>
      </c>
      <c r="F308">
        <v>2.3840602601987299E-2</v>
      </c>
      <c r="G308">
        <v>3.0740570070596198</v>
      </c>
      <c r="H308">
        <v>176.13049248713401</v>
      </c>
      <c r="I308">
        <v>30.496990268000001</v>
      </c>
      <c r="J308">
        <v>6.1871197666847601E-2</v>
      </c>
      <c r="K308">
        <v>0.568731771162858</v>
      </c>
      <c r="L308">
        <v>0</v>
      </c>
      <c r="M308">
        <v>0</v>
      </c>
      <c r="N308">
        <v>0</v>
      </c>
      <c r="O308">
        <v>3.0728266810612199</v>
      </c>
      <c r="P308">
        <v>176.06</v>
      </c>
      <c r="Q308">
        <v>30.509392023</v>
      </c>
      <c r="R308">
        <v>9.4461613636488695E-2</v>
      </c>
      <c r="S308">
        <v>0.61871573047850004</v>
      </c>
      <c r="T308">
        <v>-0.12726884634677699</v>
      </c>
      <c r="U308">
        <v>0.19927480787122201</v>
      </c>
      <c r="V308">
        <v>-0.12558642519806401</v>
      </c>
      <c r="W308">
        <v>3.0384060540045001</v>
      </c>
      <c r="X308">
        <v>174.08784334145599</v>
      </c>
      <c r="Y308">
        <v>30.496990268000001</v>
      </c>
      <c r="Z308">
        <v>0.27503456531424603</v>
      </c>
      <c r="AA308">
        <v>0.78041553424736898</v>
      </c>
      <c r="AB308">
        <v>-0.13057831160904901</v>
      </c>
      <c r="AC308">
        <v>0.205903897495155</v>
      </c>
      <c r="AD308">
        <v>-0.12490023323077</v>
      </c>
      <c r="AE308">
        <v>2.44007993129462</v>
      </c>
      <c r="AF308">
        <v>139.80628173775301</v>
      </c>
    </row>
    <row r="309" spans="1:32" x14ac:dyDescent="0.3">
      <c r="A309">
        <v>30.600582600999999</v>
      </c>
      <c r="B309">
        <v>5.4491958970306703E-2</v>
      </c>
      <c r="C309">
        <v>0.55333662625299895</v>
      </c>
      <c r="D309">
        <v>-1.10603850334883E-2</v>
      </c>
      <c r="E309">
        <v>1.3911872087611901E-3</v>
      </c>
      <c r="F309">
        <v>2.3822582655651198E-2</v>
      </c>
      <c r="G309">
        <v>3.0738261825819699</v>
      </c>
      <c r="H309">
        <v>176.11726721875601</v>
      </c>
      <c r="I309">
        <v>30.578880363</v>
      </c>
      <c r="J309">
        <v>6.1871197666847601E-2</v>
      </c>
      <c r="K309">
        <v>0.568731771162858</v>
      </c>
      <c r="L309">
        <v>0</v>
      </c>
      <c r="M309">
        <v>0</v>
      </c>
      <c r="N309">
        <v>0</v>
      </c>
      <c r="O309">
        <v>3.0730012139864198</v>
      </c>
      <c r="P309">
        <v>176.07</v>
      </c>
      <c r="Q309">
        <v>30.585916996000002</v>
      </c>
      <c r="R309">
        <v>9.6716174052552506E-2</v>
      </c>
      <c r="S309">
        <v>0.61874581941654805</v>
      </c>
      <c r="T309">
        <v>-0.12641277770098</v>
      </c>
      <c r="U309">
        <v>0.19928094369063201</v>
      </c>
      <c r="V309">
        <v>-0.12762948890155801</v>
      </c>
      <c r="W309">
        <v>3.0380211042387</v>
      </c>
      <c r="X309">
        <v>174.06578734455101</v>
      </c>
      <c r="Y309">
        <v>30.578880363</v>
      </c>
      <c r="Z309">
        <v>0.27577556904577299</v>
      </c>
      <c r="AA309">
        <v>0.77998647724843595</v>
      </c>
      <c r="AB309">
        <v>-0.12977285632898899</v>
      </c>
      <c r="AC309">
        <v>0.20591969505350699</v>
      </c>
      <c r="AD309">
        <v>-0.12627845791700301</v>
      </c>
      <c r="AE309">
        <v>2.44016460085835</v>
      </c>
      <c r="AF309">
        <v>139.811132946409</v>
      </c>
    </row>
    <row r="310" spans="1:32" x14ac:dyDescent="0.3">
      <c r="A310">
        <v>30.685560465999998</v>
      </c>
      <c r="B310">
        <v>5.42106058073792E-2</v>
      </c>
      <c r="C310">
        <v>0.55421561798946195</v>
      </c>
      <c r="D310">
        <v>-1.0833583772182499E-2</v>
      </c>
      <c r="E310">
        <v>1.0193336781683701E-3</v>
      </c>
      <c r="F310">
        <v>2.4008259336909501E-2</v>
      </c>
      <c r="G310">
        <v>3.0740640801101802</v>
      </c>
      <c r="H310">
        <v>176.130897743079</v>
      </c>
      <c r="I310">
        <v>30.659908509000001</v>
      </c>
      <c r="J310">
        <v>6.1871197666847601E-2</v>
      </c>
      <c r="K310">
        <v>0.568731771162858</v>
      </c>
      <c r="L310">
        <v>0</v>
      </c>
      <c r="M310">
        <v>0</v>
      </c>
      <c r="N310">
        <v>0</v>
      </c>
      <c r="O310">
        <v>3.0724776152108202</v>
      </c>
      <c r="P310">
        <v>176.04</v>
      </c>
      <c r="Q310">
        <v>30.706645011999999</v>
      </c>
      <c r="R310">
        <v>9.5894033362952699E-2</v>
      </c>
      <c r="S310">
        <v>0.61892828905759201</v>
      </c>
      <c r="T310">
        <v>-0.12724301697631299</v>
      </c>
      <c r="U310">
        <v>0.199295902765385</v>
      </c>
      <c r="V310">
        <v>-0.12677590895302701</v>
      </c>
      <c r="W310">
        <v>3.0383337119224199</v>
      </c>
      <c r="X310">
        <v>174.08369844547201</v>
      </c>
      <c r="Y310">
        <v>30.636901295000001</v>
      </c>
      <c r="Z310">
        <v>0.27566220161074401</v>
      </c>
      <c r="AA310">
        <v>0.78009441919815403</v>
      </c>
      <c r="AB310">
        <v>-0.130333950936246</v>
      </c>
      <c r="AC310">
        <v>0.20553318778236099</v>
      </c>
      <c r="AD310">
        <v>-0.12561201145908801</v>
      </c>
      <c r="AE310">
        <v>2.4397455454771602</v>
      </c>
      <c r="AF310">
        <v>139.78712284168401</v>
      </c>
    </row>
    <row r="311" spans="1:32" x14ac:dyDescent="0.3">
      <c r="A311">
        <v>30.780536414</v>
      </c>
      <c r="B311">
        <v>5.3771111113877702E-2</v>
      </c>
      <c r="C311">
        <v>0.55459405464817901</v>
      </c>
      <c r="D311">
        <v>-1.1158205568790399E-2</v>
      </c>
      <c r="E311">
        <v>1.0210890978690399E-3</v>
      </c>
      <c r="F311">
        <v>2.3585467366735498E-2</v>
      </c>
      <c r="G311">
        <v>3.07399788365518</v>
      </c>
      <c r="H311">
        <v>176.12710496558901</v>
      </c>
      <c r="I311">
        <v>30.779762001999998</v>
      </c>
      <c r="J311">
        <v>6.1871197666847601E-2</v>
      </c>
      <c r="K311">
        <v>0.568731771162858</v>
      </c>
      <c r="L311">
        <v>0</v>
      </c>
      <c r="M311">
        <v>0</v>
      </c>
      <c r="N311">
        <v>0</v>
      </c>
      <c r="O311">
        <v>3.0730012139864198</v>
      </c>
      <c r="P311">
        <v>176.07</v>
      </c>
      <c r="Q311">
        <v>30.787228108000001</v>
      </c>
      <c r="R311">
        <v>9.6459162056139594E-2</v>
      </c>
      <c r="S311">
        <v>0.61898997618128904</v>
      </c>
      <c r="T311">
        <v>-0.12714116979097201</v>
      </c>
      <c r="U311">
        <v>0.19914038597945299</v>
      </c>
      <c r="V311">
        <v>-0.127337382448346</v>
      </c>
      <c r="W311">
        <v>3.0381745853221198</v>
      </c>
      <c r="X311">
        <v>174.07458116286699</v>
      </c>
      <c r="Y311">
        <v>30.719754704</v>
      </c>
      <c r="Z311">
        <v>0.27546567125009902</v>
      </c>
      <c r="AA311">
        <v>0.78033817061562705</v>
      </c>
      <c r="AB311">
        <v>-0.13081192695126301</v>
      </c>
      <c r="AC311">
        <v>0.205769755258427</v>
      </c>
      <c r="AD311">
        <v>-0.125534240600121</v>
      </c>
      <c r="AE311">
        <v>2.4402193471405398</v>
      </c>
      <c r="AF311">
        <v>139.81426967732199</v>
      </c>
    </row>
    <row r="312" spans="1:32" x14ac:dyDescent="0.3">
      <c r="A312">
        <v>30.915501594999999</v>
      </c>
      <c r="B312">
        <v>5.43575042020253E-2</v>
      </c>
      <c r="C312">
        <v>0.55402863070497999</v>
      </c>
      <c r="D312">
        <v>-1.10296923667193E-2</v>
      </c>
      <c r="E312">
        <v>7.1534243908707204E-4</v>
      </c>
      <c r="F312">
        <v>2.3383418578416099E-2</v>
      </c>
      <c r="G312">
        <v>3.0738940209219301</v>
      </c>
      <c r="H312">
        <v>176.121154069325</v>
      </c>
      <c r="I312">
        <v>30.899666458999999</v>
      </c>
      <c r="J312">
        <v>6.1871197666847601E-2</v>
      </c>
      <c r="K312">
        <v>0.568731771162858</v>
      </c>
      <c r="L312">
        <v>0</v>
      </c>
      <c r="M312">
        <v>0</v>
      </c>
      <c r="N312">
        <v>0</v>
      </c>
      <c r="O312">
        <v>3.0730012139864198</v>
      </c>
      <c r="P312">
        <v>176.07</v>
      </c>
      <c r="Q312">
        <v>30.921044112000001</v>
      </c>
      <c r="R312">
        <v>9.6545880334628006E-2</v>
      </c>
      <c r="S312">
        <v>0.61890310224153799</v>
      </c>
      <c r="T312">
        <v>-0.12707413095943601</v>
      </c>
      <c r="U312">
        <v>0.19923742529868799</v>
      </c>
      <c r="V312">
        <v>-0.126876999675168</v>
      </c>
      <c r="W312">
        <v>3.0382537091577402</v>
      </c>
      <c r="X312">
        <v>174.07911462470599</v>
      </c>
      <c r="Y312">
        <v>30.876389980999999</v>
      </c>
      <c r="Z312">
        <v>0.27565204556960998</v>
      </c>
      <c r="AA312">
        <v>0.78019433166198005</v>
      </c>
      <c r="AB312">
        <v>-0.130999239075827</v>
      </c>
      <c r="AC312">
        <v>0.20558442311911901</v>
      </c>
      <c r="AD312">
        <v>-0.12560804869657999</v>
      </c>
      <c r="AE312">
        <v>2.4400776956778301</v>
      </c>
      <c r="AF312">
        <v>139.80615364634701</v>
      </c>
    </row>
    <row r="313" spans="1:32" x14ac:dyDescent="0.3">
      <c r="A313">
        <v>31.010441304</v>
      </c>
      <c r="B313">
        <v>5.4628273472921297E-2</v>
      </c>
      <c r="C313">
        <v>0.552270889326548</v>
      </c>
      <c r="D313">
        <v>-1.1779783293604899E-2</v>
      </c>
      <c r="E313">
        <v>-5.4289838693273704E-4</v>
      </c>
      <c r="F313">
        <v>2.26250868923152E-2</v>
      </c>
      <c r="G313">
        <v>3.0811758582272</v>
      </c>
      <c r="H313">
        <v>176.53837261401799</v>
      </c>
      <c r="I313">
        <v>30.979569234</v>
      </c>
      <c r="J313">
        <v>6.1615923087373299E-2</v>
      </c>
      <c r="K313">
        <v>0.56874930832525095</v>
      </c>
      <c r="L313">
        <v>0</v>
      </c>
      <c r="M313">
        <v>0</v>
      </c>
      <c r="N313">
        <v>0</v>
      </c>
      <c r="O313">
        <v>3.0733502798368102</v>
      </c>
      <c r="P313">
        <v>176.09</v>
      </c>
      <c r="Q313">
        <v>30.987094163999998</v>
      </c>
      <c r="R313">
        <v>9.6725302433344706E-2</v>
      </c>
      <c r="S313">
        <v>0.618907514636162</v>
      </c>
      <c r="T313">
        <v>-0.12686879893860001</v>
      </c>
      <c r="U313">
        <v>0.198720180943849</v>
      </c>
      <c r="V313">
        <v>-0.127258331757959</v>
      </c>
      <c r="W313">
        <v>3.038434813566</v>
      </c>
      <c r="X313">
        <v>174.089491142951</v>
      </c>
      <c r="Y313">
        <v>30.979569234</v>
      </c>
      <c r="Z313">
        <v>0.27574842241713898</v>
      </c>
      <c r="AA313">
        <v>0.78013039152971697</v>
      </c>
      <c r="AB313">
        <v>-0.130357860606966</v>
      </c>
      <c r="AC313">
        <v>0.20542005958436901</v>
      </c>
      <c r="AD313">
        <v>-0.12615692869287901</v>
      </c>
      <c r="AE313">
        <v>2.4405091378127302</v>
      </c>
      <c r="AF313">
        <v>139.830873459781</v>
      </c>
    </row>
    <row r="314" spans="1:32" x14ac:dyDescent="0.3">
      <c r="A314">
        <v>31.10041833</v>
      </c>
      <c r="B314">
        <v>5.4396867876692297E-2</v>
      </c>
      <c r="C314">
        <v>0.55250029029673797</v>
      </c>
      <c r="D314">
        <v>-1.1459167115390301E-2</v>
      </c>
      <c r="E314">
        <v>-8.2566360265144299E-4</v>
      </c>
      <c r="F314">
        <v>2.2843041156173902E-2</v>
      </c>
      <c r="G314">
        <v>3.0882421673810598</v>
      </c>
      <c r="H314">
        <v>176.943242305269</v>
      </c>
      <c r="I314">
        <v>31.099531373000001</v>
      </c>
      <c r="J314">
        <v>6.1020132155289702E-2</v>
      </c>
      <c r="K314">
        <v>0.56878794827541401</v>
      </c>
      <c r="L314">
        <v>0</v>
      </c>
      <c r="M314">
        <v>0</v>
      </c>
      <c r="N314">
        <v>0</v>
      </c>
      <c r="O314">
        <v>3.0832986565731799</v>
      </c>
      <c r="P314">
        <v>176.66</v>
      </c>
      <c r="Q314">
        <v>31.069899082999999</v>
      </c>
      <c r="R314">
        <v>9.7891367999279999E-2</v>
      </c>
      <c r="S314">
        <v>0.61817495234851105</v>
      </c>
      <c r="T314">
        <v>-0.12600013815181099</v>
      </c>
      <c r="U314">
        <v>0.20103537460385201</v>
      </c>
      <c r="V314">
        <v>-0.12837819427313599</v>
      </c>
      <c r="W314">
        <v>3.0458165037918099</v>
      </c>
      <c r="X314">
        <v>174.51243083856301</v>
      </c>
      <c r="Y314">
        <v>31.039692218999999</v>
      </c>
      <c r="Z314">
        <v>0.275670182336342</v>
      </c>
      <c r="AA314">
        <v>0.77976928862242101</v>
      </c>
      <c r="AB314">
        <v>-0.12992935931889499</v>
      </c>
      <c r="AC314">
        <v>0.206763088854691</v>
      </c>
      <c r="AD314">
        <v>-0.127214233113806</v>
      </c>
      <c r="AE314">
        <v>2.4457431315261999</v>
      </c>
      <c r="AF314">
        <v>140.13075920956101</v>
      </c>
    </row>
    <row r="315" spans="1:32" x14ac:dyDescent="0.3">
      <c r="A315">
        <v>31.190395356</v>
      </c>
      <c r="B315">
        <v>5.3606512889703903E-2</v>
      </c>
      <c r="C315">
        <v>0.55257093018298797</v>
      </c>
      <c r="D315">
        <v>-1.1979926377534899E-2</v>
      </c>
      <c r="E315">
        <v>-4.26806142907651E-4</v>
      </c>
      <c r="F315">
        <v>2.3176038952458299E-2</v>
      </c>
      <c r="G315">
        <v>3.1018539933970399</v>
      </c>
      <c r="H315">
        <v>177.72314248745101</v>
      </c>
      <c r="I315">
        <v>31.15950467</v>
      </c>
      <c r="J315">
        <v>6.0807264130282403E-2</v>
      </c>
      <c r="K315">
        <v>0.56880037127852601</v>
      </c>
      <c r="L315">
        <v>0</v>
      </c>
      <c r="M315">
        <v>0</v>
      </c>
      <c r="N315">
        <v>0</v>
      </c>
      <c r="O315">
        <v>3.08818557847877</v>
      </c>
      <c r="P315">
        <v>176.94</v>
      </c>
      <c r="Q315">
        <v>31.184940099999999</v>
      </c>
      <c r="R315">
        <v>0.101540466475876</v>
      </c>
      <c r="S315">
        <v>0.61605858068320796</v>
      </c>
      <c r="T315">
        <v>-0.126032334775704</v>
      </c>
      <c r="U315">
        <v>0.20033849759283001</v>
      </c>
      <c r="V315">
        <v>-0.12600275592719401</v>
      </c>
      <c r="W315">
        <v>3.0583832163795099</v>
      </c>
      <c r="X315">
        <v>175.232450432192</v>
      </c>
      <c r="Y315">
        <v>31.15950467</v>
      </c>
      <c r="Z315">
        <v>0.27626345810895703</v>
      </c>
      <c r="AA315">
        <v>0.77892082203549295</v>
      </c>
      <c r="AB315">
        <v>-0.12928307257112301</v>
      </c>
      <c r="AC315">
        <v>0.20773251295138601</v>
      </c>
      <c r="AD315">
        <v>-0.12618620044694201</v>
      </c>
      <c r="AE315">
        <v>2.4553134342665799</v>
      </c>
      <c r="AF315">
        <v>140.67909716524699</v>
      </c>
    </row>
    <row r="316" spans="1:32" x14ac:dyDescent="0.3">
      <c r="A316">
        <v>31.280372144000001</v>
      </c>
      <c r="B316">
        <v>5.1848088083081403E-2</v>
      </c>
      <c r="C316">
        <v>0.55323898639574098</v>
      </c>
      <c r="D316">
        <v>-1.13591160625219E-2</v>
      </c>
      <c r="E316">
        <v>-9.2143799980603104E-4</v>
      </c>
      <c r="F316">
        <v>2.30142863706339E-2</v>
      </c>
      <c r="G316">
        <v>3.1204184039573399</v>
      </c>
      <c r="H316">
        <v>178.78680486170401</v>
      </c>
      <c r="I316">
        <v>31.279403418000001</v>
      </c>
      <c r="J316">
        <v>6.0636955628809802E-2</v>
      </c>
      <c r="K316">
        <v>0.56881013154025994</v>
      </c>
      <c r="L316">
        <v>0</v>
      </c>
      <c r="M316">
        <v>0</v>
      </c>
      <c r="N316">
        <v>0</v>
      </c>
      <c r="O316">
        <v>3.1086059307271001</v>
      </c>
      <c r="P316">
        <v>178.11</v>
      </c>
      <c r="Q316">
        <v>31.266865015</v>
      </c>
      <c r="R316">
        <v>0.102619987978789</v>
      </c>
      <c r="S316">
        <v>0.61552669843971997</v>
      </c>
      <c r="T316">
        <v>-0.12529795885940001</v>
      </c>
      <c r="U316">
        <v>0.20070702043799299</v>
      </c>
      <c r="V316">
        <v>-0.127249331246341</v>
      </c>
      <c r="W316">
        <v>3.0698762283176699</v>
      </c>
      <c r="X316">
        <v>175.890951510142</v>
      </c>
      <c r="Y316">
        <v>31.219434981999999</v>
      </c>
      <c r="Z316">
        <v>0.276797516887404</v>
      </c>
      <c r="AA316">
        <v>0.777659233009379</v>
      </c>
      <c r="AB316">
        <v>-0.12900381248374401</v>
      </c>
      <c r="AC316">
        <v>0.20705360237655801</v>
      </c>
      <c r="AD316">
        <v>-0.12579477334795899</v>
      </c>
      <c r="AE316">
        <v>2.4632966226136599</v>
      </c>
      <c r="AF316">
        <v>141.13650016459201</v>
      </c>
    </row>
    <row r="317" spans="1:32" x14ac:dyDescent="0.3">
      <c r="A317">
        <v>31.380346298999999</v>
      </c>
      <c r="B317">
        <v>5.3446800062332503E-2</v>
      </c>
      <c r="C317">
        <v>0.55223267413444999</v>
      </c>
      <c r="D317">
        <v>-1.0960327461361901E-2</v>
      </c>
      <c r="E317">
        <v>-8.8799723294443204E-4</v>
      </c>
      <c r="F317">
        <v>2.27671839709877E-2</v>
      </c>
      <c r="G317">
        <v>3.1408486012688499</v>
      </c>
      <c r="H317">
        <v>179.95736894227301</v>
      </c>
      <c r="I317">
        <v>31.397294220999999</v>
      </c>
      <c r="J317">
        <v>6.0423814026951302E-2</v>
      </c>
      <c r="K317">
        <v>0.56881615214037295</v>
      </c>
      <c r="L317">
        <v>0</v>
      </c>
      <c r="M317">
        <v>0</v>
      </c>
      <c r="N317">
        <v>0</v>
      </c>
      <c r="O317">
        <v>3.1344368036566199</v>
      </c>
      <c r="P317">
        <v>179.59</v>
      </c>
      <c r="Q317">
        <v>31.343243122000001</v>
      </c>
      <c r="R317">
        <v>0.103422117267625</v>
      </c>
      <c r="S317">
        <v>0.61400387224625197</v>
      </c>
      <c r="T317">
        <v>-0.123975438376261</v>
      </c>
      <c r="U317">
        <v>0.201596216898946</v>
      </c>
      <c r="V317">
        <v>-0.12624222396553</v>
      </c>
      <c r="W317">
        <v>3.0824798877349502</v>
      </c>
      <c r="X317">
        <v>176.613088001173</v>
      </c>
      <c r="Y317">
        <v>31.343243122000001</v>
      </c>
      <c r="Z317">
        <v>0.27675798536384399</v>
      </c>
      <c r="AA317">
        <v>0.77654720946897304</v>
      </c>
      <c r="AB317">
        <v>-0.127345256465308</v>
      </c>
      <c r="AC317">
        <v>0.208253233943375</v>
      </c>
      <c r="AD317">
        <v>-0.125432571819933</v>
      </c>
      <c r="AE317">
        <v>2.4875323735593899</v>
      </c>
      <c r="AF317">
        <v>142.52510640711299</v>
      </c>
    </row>
    <row r="318" spans="1:32" x14ac:dyDescent="0.3">
      <c r="A318">
        <v>31.510313989</v>
      </c>
      <c r="B318">
        <v>5.4096978079415603E-2</v>
      </c>
      <c r="C318">
        <v>0.55291288979174402</v>
      </c>
      <c r="D318">
        <v>-1.04944193735719E-2</v>
      </c>
      <c r="E318">
        <v>-7.6524417544542099E-4</v>
      </c>
      <c r="F318">
        <v>2.2189596859259898E-2</v>
      </c>
      <c r="G318">
        <v>-3.12011003930645</v>
      </c>
      <c r="H318">
        <v>181.230863131343</v>
      </c>
      <c r="I318">
        <v>31.479244069</v>
      </c>
      <c r="J318">
        <v>6.0295877559207602E-2</v>
      </c>
      <c r="K318">
        <v>0.568816769917592</v>
      </c>
      <c r="L318">
        <v>0</v>
      </c>
      <c r="M318">
        <v>0</v>
      </c>
      <c r="N318">
        <v>0</v>
      </c>
      <c r="O318">
        <v>-3.1351349353574101</v>
      </c>
      <c r="P318">
        <v>180.37</v>
      </c>
      <c r="Q318">
        <v>31.430853128999999</v>
      </c>
      <c r="R318">
        <v>0.103746435678211</v>
      </c>
      <c r="S318">
        <v>0.61411130666490599</v>
      </c>
      <c r="T318">
        <v>-0.123965854571219</v>
      </c>
      <c r="U318">
        <v>0.20231625747071599</v>
      </c>
      <c r="V318">
        <v>-0.12581963183811501</v>
      </c>
      <c r="W318">
        <v>3.10047393948786</v>
      </c>
      <c r="X318">
        <v>177.64407122295401</v>
      </c>
      <c r="Y318">
        <v>31.419243340000001</v>
      </c>
      <c r="Z318">
        <v>0.27683333439594499</v>
      </c>
      <c r="AA318">
        <v>0.77657359736698295</v>
      </c>
      <c r="AB318">
        <v>-0.12736713168666899</v>
      </c>
      <c r="AC318">
        <v>0.209030861749604</v>
      </c>
      <c r="AD318">
        <v>-0.12513555432788701</v>
      </c>
      <c r="AE318">
        <v>2.5039594481316798</v>
      </c>
      <c r="AF318">
        <v>143.46630844985199</v>
      </c>
    </row>
    <row r="319" spans="1:32" x14ac:dyDescent="0.3">
      <c r="A319">
        <v>31.600291253000002</v>
      </c>
      <c r="B319">
        <v>5.3877427151323098E-2</v>
      </c>
      <c r="C319">
        <v>0.552728847375208</v>
      </c>
      <c r="D319">
        <v>-1.10405739396811E-2</v>
      </c>
      <c r="E319">
        <v>-1.38363296404933E-3</v>
      </c>
      <c r="F319">
        <v>2.1997489411716298E-2</v>
      </c>
      <c r="G319">
        <v>-3.1091223237407402</v>
      </c>
      <c r="H319">
        <v>181.86041285974801</v>
      </c>
      <c r="I319">
        <v>31.559294497</v>
      </c>
      <c r="J319">
        <v>6.02532436162267E-2</v>
      </c>
      <c r="K319">
        <v>0.56881555675962403</v>
      </c>
      <c r="L319">
        <v>0</v>
      </c>
      <c r="M319">
        <v>0</v>
      </c>
      <c r="N319">
        <v>0</v>
      </c>
      <c r="O319">
        <v>-3.1211723013414598</v>
      </c>
      <c r="P319">
        <v>181.17</v>
      </c>
      <c r="Q319">
        <v>31.584984064</v>
      </c>
      <c r="R319">
        <v>0.10423925732145201</v>
      </c>
      <c r="S319">
        <v>0.61370352111984205</v>
      </c>
      <c r="T319">
        <v>-0.12391731476019099</v>
      </c>
      <c r="U319">
        <v>0.20468340488394501</v>
      </c>
      <c r="V319">
        <v>-0.12516032281189901</v>
      </c>
      <c r="W319">
        <v>3.12407402704339</v>
      </c>
      <c r="X319">
        <v>178.99625663602501</v>
      </c>
      <c r="Y319">
        <v>31.559294497</v>
      </c>
      <c r="Z319">
        <v>0.27688578656801999</v>
      </c>
      <c r="AA319">
        <v>0.77625534627327197</v>
      </c>
      <c r="AB319">
        <v>-0.12722507863761201</v>
      </c>
      <c r="AC319">
        <v>0.210410660979196</v>
      </c>
      <c r="AD319">
        <v>-0.124823818684171</v>
      </c>
      <c r="AE319">
        <v>2.5270291905773901</v>
      </c>
      <c r="AF319">
        <v>144.78810732644499</v>
      </c>
    </row>
    <row r="320" spans="1:32" x14ac:dyDescent="0.3">
      <c r="A320">
        <v>31.700265170000002</v>
      </c>
      <c r="B320">
        <v>5.1761380329069497E-2</v>
      </c>
      <c r="C320">
        <v>0.55485383263238697</v>
      </c>
      <c r="D320">
        <v>-1.0219924151897399E-2</v>
      </c>
      <c r="E320">
        <v>-1.73275616612039E-3</v>
      </c>
      <c r="F320">
        <v>2.2939638378492399E-2</v>
      </c>
      <c r="G320">
        <v>-3.0973713204430799</v>
      </c>
      <c r="H320">
        <v>182.53369575374899</v>
      </c>
      <c r="I320">
        <v>31.679315538000001</v>
      </c>
      <c r="J320">
        <v>5.9741646705179799E-2</v>
      </c>
      <c r="K320">
        <v>0.56880309827225395</v>
      </c>
      <c r="L320">
        <v>0</v>
      </c>
      <c r="M320">
        <v>0</v>
      </c>
      <c r="N320">
        <v>0</v>
      </c>
      <c r="O320">
        <v>-3.1065115356247102</v>
      </c>
      <c r="P320">
        <v>182.01</v>
      </c>
      <c r="Q320">
        <v>31.677758932</v>
      </c>
      <c r="R320">
        <v>0.104244890723101</v>
      </c>
      <c r="S320">
        <v>0.61382274475089804</v>
      </c>
      <c r="T320">
        <v>-0.123112432226215</v>
      </c>
      <c r="U320">
        <v>0.20588405878806401</v>
      </c>
      <c r="V320">
        <v>-0.124987478593406</v>
      </c>
      <c r="W320">
        <v>3.1301649527777902</v>
      </c>
      <c r="X320">
        <v>179.34524097393401</v>
      </c>
      <c r="Y320">
        <v>31.619181860000001</v>
      </c>
      <c r="Z320">
        <v>0.27658650991280498</v>
      </c>
      <c r="AA320">
        <v>0.77668382824473603</v>
      </c>
      <c r="AB320">
        <v>-0.127347266696199</v>
      </c>
      <c r="AC320">
        <v>0.211909662358647</v>
      </c>
      <c r="AD320">
        <v>-0.12487373858489401</v>
      </c>
      <c r="AE320">
        <v>2.5348558287189702</v>
      </c>
      <c r="AF320">
        <v>145.236540659734</v>
      </c>
    </row>
    <row r="321" spans="1:32" x14ac:dyDescent="0.3">
      <c r="A321">
        <v>31.790242196000001</v>
      </c>
      <c r="B321">
        <v>5.1594426491594202E-2</v>
      </c>
      <c r="C321">
        <v>0.55532043201970305</v>
      </c>
      <c r="D321">
        <v>-1.06604937463999E-2</v>
      </c>
      <c r="E321">
        <v>-1.6152679243794401E-3</v>
      </c>
      <c r="F321">
        <v>2.3277032519301501E-2</v>
      </c>
      <c r="G321">
        <v>-3.0830351069098798</v>
      </c>
      <c r="H321">
        <v>183.355100283399</v>
      </c>
      <c r="I321">
        <v>31.799034941999999</v>
      </c>
      <c r="J321">
        <v>5.9059740683732501E-2</v>
      </c>
      <c r="K321">
        <v>0.56877888341701599</v>
      </c>
      <c r="L321">
        <v>0</v>
      </c>
      <c r="M321">
        <v>0</v>
      </c>
      <c r="N321">
        <v>0</v>
      </c>
      <c r="O321">
        <v>-3.0923743686835499</v>
      </c>
      <c r="P321">
        <v>182.82</v>
      </c>
      <c r="Q321">
        <v>31.745209933000002</v>
      </c>
      <c r="R321">
        <v>0.10473160478587699</v>
      </c>
      <c r="S321">
        <v>0.61081499675569695</v>
      </c>
      <c r="T321">
        <v>-0.123877493998406</v>
      </c>
      <c r="U321">
        <v>-0.205470174800156</v>
      </c>
      <c r="V321">
        <v>0.12350069984515399</v>
      </c>
      <c r="W321">
        <v>-3.12789382097391</v>
      </c>
      <c r="X321">
        <v>180.784885293146</v>
      </c>
      <c r="Y321">
        <v>31.783504010000001</v>
      </c>
      <c r="Z321">
        <v>0.27645409280086902</v>
      </c>
      <c r="AA321">
        <v>0.77220233994115595</v>
      </c>
      <c r="AB321">
        <v>-0.12658070999897</v>
      </c>
      <c r="AC321">
        <v>-0.197791730982566</v>
      </c>
      <c r="AD321">
        <v>0.122293213125742</v>
      </c>
      <c r="AE321">
        <v>2.5575126929690102</v>
      </c>
      <c r="AF321">
        <v>146.53468335826199</v>
      </c>
    </row>
    <row r="322" spans="1:32" x14ac:dyDescent="0.3">
      <c r="A322">
        <v>31.880219222000001</v>
      </c>
      <c r="B322">
        <v>5.1533909083359697E-2</v>
      </c>
      <c r="C322">
        <v>0.55395841395621404</v>
      </c>
      <c r="D322">
        <v>-1.06603484600782E-2</v>
      </c>
      <c r="E322">
        <v>-1.25157144595965E-3</v>
      </c>
      <c r="F322">
        <v>2.2679382802886901E-2</v>
      </c>
      <c r="G322">
        <v>-3.0608044661013198</v>
      </c>
      <c r="H322">
        <v>184.62882217760099</v>
      </c>
      <c r="I322">
        <v>31.879247927000002</v>
      </c>
      <c r="J322">
        <v>5.9017116094537102E-2</v>
      </c>
      <c r="K322">
        <v>0.56877732780537604</v>
      </c>
      <c r="L322">
        <v>0</v>
      </c>
      <c r="M322">
        <v>0</v>
      </c>
      <c r="N322">
        <v>0</v>
      </c>
      <c r="O322">
        <v>-3.0750956090888102</v>
      </c>
      <c r="P322">
        <v>183.81</v>
      </c>
      <c r="Q322">
        <v>31.878493071000001</v>
      </c>
      <c r="R322">
        <v>0.110080241484616</v>
      </c>
      <c r="S322">
        <v>0.60112361674089598</v>
      </c>
      <c r="T322">
        <v>-0.12549274232274099</v>
      </c>
      <c r="U322">
        <v>-0.200991760780417</v>
      </c>
      <c r="V322">
        <v>0.12003281858567801</v>
      </c>
      <c r="W322">
        <v>-3.10813940495713</v>
      </c>
      <c r="X322">
        <v>181.91672995765299</v>
      </c>
      <c r="Y322">
        <v>31.830611945000001</v>
      </c>
      <c r="Z322">
        <v>0.27610784158577101</v>
      </c>
      <c r="AA322">
        <v>0.77194157592115298</v>
      </c>
      <c r="AB322">
        <v>-0.12937039415756599</v>
      </c>
      <c r="AC322">
        <v>-0.195809890934558</v>
      </c>
      <c r="AD322">
        <v>0.12052954843835</v>
      </c>
      <c r="AE322">
        <v>2.5657130005419799</v>
      </c>
      <c r="AF322">
        <v>147.00452637290201</v>
      </c>
    </row>
    <row r="323" spans="1:32" x14ac:dyDescent="0.3">
      <c r="A323">
        <v>31.980202199000001</v>
      </c>
      <c r="B323">
        <v>5.1286884795045402E-2</v>
      </c>
      <c r="C323">
        <v>0.55513273122376805</v>
      </c>
      <c r="D323">
        <v>-1.0152401402592701E-2</v>
      </c>
      <c r="E323">
        <v>-1.2991497301422E-3</v>
      </c>
      <c r="F323">
        <v>2.2714413234188199E-2</v>
      </c>
      <c r="G323">
        <v>-3.04179044730293</v>
      </c>
      <c r="H323">
        <v>185.71824520633101</v>
      </c>
      <c r="I323">
        <v>31.996857641999998</v>
      </c>
      <c r="J323">
        <v>5.8974564302984603E-2</v>
      </c>
      <c r="K323">
        <v>0.56877449405895997</v>
      </c>
      <c r="L323">
        <v>0</v>
      </c>
      <c r="M323">
        <v>0</v>
      </c>
      <c r="N323">
        <v>0</v>
      </c>
      <c r="O323">
        <v>-3.0476939398325</v>
      </c>
      <c r="P323">
        <v>185.38</v>
      </c>
      <c r="Q323">
        <v>31.985268116</v>
      </c>
      <c r="R323">
        <v>0.110333492473881</v>
      </c>
      <c r="S323">
        <v>0.59970875206986496</v>
      </c>
      <c r="T323">
        <v>-0.125240156883033</v>
      </c>
      <c r="U323">
        <v>-0.19938153122947</v>
      </c>
      <c r="V323">
        <v>0.117199523699557</v>
      </c>
      <c r="W323">
        <v>-3.08258742971719</v>
      </c>
      <c r="X323">
        <v>183.38075029712499</v>
      </c>
      <c r="Y323">
        <v>31.985268116</v>
      </c>
      <c r="Z323">
        <v>0.27492746425723702</v>
      </c>
      <c r="AA323">
        <v>0.76912696457416196</v>
      </c>
      <c r="AB323">
        <v>-0.12851214574787601</v>
      </c>
      <c r="AC323">
        <v>-0.192681770812894</v>
      </c>
      <c r="AD323">
        <v>0.117219861904734</v>
      </c>
      <c r="AE323">
        <v>2.60000506147794</v>
      </c>
      <c r="AF323">
        <v>148.969316735338</v>
      </c>
    </row>
    <row r="324" spans="1:32" x14ac:dyDescent="0.3">
      <c r="A324">
        <v>32.110169173000003</v>
      </c>
      <c r="B324">
        <v>5.2810538619545697E-2</v>
      </c>
      <c r="C324">
        <v>0.55333611422623497</v>
      </c>
      <c r="D324">
        <v>-9.9369660019874607E-3</v>
      </c>
      <c r="E324">
        <v>-2.47780750488671E-3</v>
      </c>
      <c r="F324">
        <v>2.2665293156494799E-2</v>
      </c>
      <c r="G324">
        <v>-3.0200160689998898</v>
      </c>
      <c r="H324">
        <v>186.96582518461699</v>
      </c>
      <c r="I324">
        <v>32.076776260999999</v>
      </c>
      <c r="J324">
        <v>5.87198790921123E-2</v>
      </c>
      <c r="K324">
        <v>0.56874983606623797</v>
      </c>
      <c r="L324">
        <v>0</v>
      </c>
      <c r="M324">
        <v>0</v>
      </c>
      <c r="N324">
        <v>0</v>
      </c>
      <c r="O324">
        <v>-3.0347785033677401</v>
      </c>
      <c r="P324">
        <v>186.12</v>
      </c>
      <c r="Q324">
        <v>32.067000151000002</v>
      </c>
      <c r="R324">
        <v>0.113754454927846</v>
      </c>
      <c r="S324">
        <v>0.59640712079353297</v>
      </c>
      <c r="T324">
        <v>-0.123849849320914</v>
      </c>
      <c r="U324">
        <v>-0.19947632219820099</v>
      </c>
      <c r="V324">
        <v>0.116289281075681</v>
      </c>
      <c r="W324">
        <v>-3.0729749789756098</v>
      </c>
      <c r="X324">
        <v>183.93150315539401</v>
      </c>
      <c r="Y324">
        <v>32.018938167999998</v>
      </c>
      <c r="Z324">
        <v>0.275481161192767</v>
      </c>
      <c r="AA324">
        <v>0.76765206558519605</v>
      </c>
      <c r="AB324">
        <v>-0.127429369051929</v>
      </c>
      <c r="AC324">
        <v>-0.192705357220854</v>
      </c>
      <c r="AD324">
        <v>0.11655127351512699</v>
      </c>
      <c r="AE324">
        <v>2.6053635471361898</v>
      </c>
      <c r="AF324">
        <v>149.276335348137</v>
      </c>
    </row>
    <row r="325" spans="1:32" x14ac:dyDescent="0.3">
      <c r="A325">
        <v>32.200146199000002</v>
      </c>
      <c r="B325">
        <v>5.3542768910884601E-2</v>
      </c>
      <c r="C325">
        <v>0.553506705504762</v>
      </c>
      <c r="D325">
        <v>-1.01811420172453E-2</v>
      </c>
      <c r="E325">
        <v>-2.2557991432687599E-3</v>
      </c>
      <c r="F325">
        <v>2.28102876732834E-2</v>
      </c>
      <c r="G325">
        <v>-3.0030138417340901</v>
      </c>
      <c r="H325">
        <v>187.93998104926899</v>
      </c>
      <c r="I325">
        <v>32.156744396000001</v>
      </c>
      <c r="J325">
        <v>5.8635096656442197E-2</v>
      </c>
      <c r="K325">
        <v>0.56874052841655798</v>
      </c>
      <c r="L325">
        <v>0</v>
      </c>
      <c r="M325">
        <v>0</v>
      </c>
      <c r="N325">
        <v>0</v>
      </c>
      <c r="O325">
        <v>-3.0206413364265901</v>
      </c>
      <c r="P325">
        <v>186.93</v>
      </c>
      <c r="Q325">
        <v>32.184289933000002</v>
      </c>
      <c r="R325">
        <v>0.10915869357317499</v>
      </c>
      <c r="S325">
        <v>0.59694036193236899</v>
      </c>
      <c r="T325">
        <v>-0.12327696223159</v>
      </c>
      <c r="U325">
        <v>-0.199549971645966</v>
      </c>
      <c r="V325">
        <v>0.113688165277361</v>
      </c>
      <c r="W325">
        <v>-3.05361098968379</v>
      </c>
      <c r="X325">
        <v>185.04097801635299</v>
      </c>
      <c r="Y325">
        <v>32.156744396000001</v>
      </c>
      <c r="Z325">
        <v>0.27449586411921201</v>
      </c>
      <c r="AA325">
        <v>0.76865314161441201</v>
      </c>
      <c r="AB325">
        <v>-0.127242886974018</v>
      </c>
      <c r="AC325">
        <v>-0.19335191900336901</v>
      </c>
      <c r="AD325">
        <v>0.114238303303431</v>
      </c>
      <c r="AE325">
        <v>2.6283248941847699</v>
      </c>
      <c r="AF325">
        <v>150.59192362595601</v>
      </c>
    </row>
    <row r="326" spans="1:32" x14ac:dyDescent="0.3">
      <c r="A326">
        <v>32.290123225000002</v>
      </c>
      <c r="B326">
        <v>5.3723523407230002E-2</v>
      </c>
      <c r="C326">
        <v>0.55169941402029399</v>
      </c>
      <c r="D326">
        <v>-1.10840070992708E-2</v>
      </c>
      <c r="E326">
        <v>-1.75443549750519E-3</v>
      </c>
      <c r="F326">
        <v>2.25133206184999E-2</v>
      </c>
      <c r="G326">
        <v>-2.9804187925572698</v>
      </c>
      <c r="H326">
        <v>189.23458200499201</v>
      </c>
      <c r="I326">
        <v>32.258972608999997</v>
      </c>
      <c r="J326">
        <v>5.8635083040419103E-2</v>
      </c>
      <c r="K326">
        <v>0.56874063923022</v>
      </c>
      <c r="L326">
        <v>0</v>
      </c>
      <c r="M326">
        <v>0</v>
      </c>
      <c r="N326">
        <v>0</v>
      </c>
      <c r="O326">
        <v>-3.00091911587905</v>
      </c>
      <c r="P326">
        <v>188.06</v>
      </c>
      <c r="Q326">
        <v>32.184289933000002</v>
      </c>
      <c r="R326">
        <v>0.10915869357317499</v>
      </c>
      <c r="S326">
        <v>0.59694036193236899</v>
      </c>
      <c r="T326">
        <v>-0.12327696223159</v>
      </c>
      <c r="U326">
        <v>-0.199549971645966</v>
      </c>
      <c r="V326">
        <v>0.113688165277361</v>
      </c>
      <c r="W326">
        <v>-3.05361098968379</v>
      </c>
      <c r="X326">
        <v>185.04097801635299</v>
      </c>
      <c r="Y326">
        <v>32.184289933000002</v>
      </c>
      <c r="Z326">
        <v>0.27349555404076598</v>
      </c>
      <c r="AA326">
        <v>0.768414316733247</v>
      </c>
      <c r="AB326">
        <v>-0.126531098097862</v>
      </c>
      <c r="AC326">
        <v>-0.19285522866757199</v>
      </c>
      <c r="AD326">
        <v>0.113515799743137</v>
      </c>
      <c r="AE326">
        <v>2.6323007167694601</v>
      </c>
      <c r="AF326">
        <v>150.819721480152</v>
      </c>
    </row>
    <row r="327" spans="1:32" x14ac:dyDescent="0.3">
      <c r="A327">
        <v>32.385099173</v>
      </c>
      <c r="B327">
        <v>5.4504852529238201E-2</v>
      </c>
      <c r="C327">
        <v>0.55069046895962304</v>
      </c>
      <c r="D327">
        <v>-1.0904951021075301E-2</v>
      </c>
      <c r="E327">
        <v>-2.4245884838914799E-3</v>
      </c>
      <c r="F327">
        <v>2.2379106190926101E-2</v>
      </c>
      <c r="G327">
        <v>-2.9619456861062701</v>
      </c>
      <c r="H327">
        <v>190.29301303912999</v>
      </c>
      <c r="I327">
        <v>32.396565512000002</v>
      </c>
      <c r="J327">
        <v>5.85930088388536E-2</v>
      </c>
      <c r="K327">
        <v>0.56873367389491003</v>
      </c>
      <c r="L327">
        <v>0</v>
      </c>
      <c r="M327">
        <v>0</v>
      </c>
      <c r="N327">
        <v>0</v>
      </c>
      <c r="O327">
        <v>-2.96897959056755</v>
      </c>
      <c r="P327">
        <v>189.89</v>
      </c>
      <c r="Q327">
        <v>32.184289933000002</v>
      </c>
      <c r="R327">
        <v>0.10915869357317499</v>
      </c>
      <c r="S327">
        <v>0.59694036193236899</v>
      </c>
      <c r="T327">
        <v>-0.12327696223159</v>
      </c>
      <c r="U327">
        <v>-0.199549971645966</v>
      </c>
      <c r="V327">
        <v>0.113688165277361</v>
      </c>
      <c r="W327">
        <v>-3.05361098968379</v>
      </c>
      <c r="X327">
        <v>185.04097801635299</v>
      </c>
      <c r="Y327">
        <v>32.184289933000002</v>
      </c>
      <c r="Z327">
        <v>0.27349555404076598</v>
      </c>
      <c r="AA327">
        <v>0.768414316733247</v>
      </c>
      <c r="AB327">
        <v>-0.126531098097862</v>
      </c>
      <c r="AC327">
        <v>-0.19285522866757199</v>
      </c>
      <c r="AD327">
        <v>0.113515799743137</v>
      </c>
      <c r="AE327">
        <v>2.6323007167694601</v>
      </c>
      <c r="AF327">
        <v>150.819721480152</v>
      </c>
    </row>
    <row r="328" spans="1:32" x14ac:dyDescent="0.3">
      <c r="A328">
        <v>32.480093242000002</v>
      </c>
      <c r="B328">
        <v>5.2274596538738699E-2</v>
      </c>
      <c r="C328">
        <v>0.551112768372232</v>
      </c>
      <c r="D328">
        <v>-1.0678672231733801E-2</v>
      </c>
      <c r="E328">
        <v>-3.1621122996009499E-3</v>
      </c>
      <c r="F328">
        <v>2.27058818679697E-2</v>
      </c>
      <c r="G328">
        <v>-2.9433593769124502</v>
      </c>
      <c r="H328">
        <v>191.35793011266099</v>
      </c>
      <c r="I328">
        <v>32.476588765999999</v>
      </c>
      <c r="J328">
        <v>5.8299085547395997E-2</v>
      </c>
      <c r="K328">
        <v>0.56868147694844495</v>
      </c>
      <c r="L328">
        <v>0</v>
      </c>
      <c r="M328">
        <v>0</v>
      </c>
      <c r="N328">
        <v>0</v>
      </c>
      <c r="O328">
        <v>-2.9541442919256</v>
      </c>
      <c r="P328">
        <v>190.74</v>
      </c>
      <c r="Q328">
        <v>32.476619958999997</v>
      </c>
      <c r="R328">
        <v>0.111823158682009</v>
      </c>
      <c r="S328">
        <v>0.596072390338939</v>
      </c>
      <c r="T328">
        <v>-0.123732806638332</v>
      </c>
      <c r="U328">
        <v>-0.196685968896815</v>
      </c>
      <c r="V328">
        <v>0.116906669437433</v>
      </c>
      <c r="W328">
        <v>-2.99282094605692</v>
      </c>
      <c r="X328">
        <v>188.52399095258801</v>
      </c>
      <c r="Y328">
        <v>32.418582620999999</v>
      </c>
      <c r="Z328">
        <v>0.274767362003356</v>
      </c>
      <c r="AA328">
        <v>0.76760979923758099</v>
      </c>
      <c r="AB328">
        <v>-0.126697664049742</v>
      </c>
      <c r="AC328">
        <v>-0.190173272198045</v>
      </c>
      <c r="AD328">
        <v>0.117109154284792</v>
      </c>
      <c r="AE328">
        <v>2.64497879022906</v>
      </c>
      <c r="AF328">
        <v>151.54612158174299</v>
      </c>
    </row>
    <row r="329" spans="1:32" x14ac:dyDescent="0.3">
      <c r="A329">
        <v>32.565071345</v>
      </c>
      <c r="B329">
        <v>5.09080631499432E-2</v>
      </c>
      <c r="C329">
        <v>0.55246834959862501</v>
      </c>
      <c r="D329">
        <v>-1.0581792332232E-2</v>
      </c>
      <c r="E329">
        <v>-2.3192334065910902E-3</v>
      </c>
      <c r="F329">
        <v>2.2887837708864999E-2</v>
      </c>
      <c r="G329">
        <v>-2.92447764410911</v>
      </c>
      <c r="H329">
        <v>192.439773712186</v>
      </c>
      <c r="I329">
        <v>32.556447880999997</v>
      </c>
      <c r="J329">
        <v>5.8215349173616301E-2</v>
      </c>
      <c r="K329">
        <v>0.56866526090581704</v>
      </c>
      <c r="L329">
        <v>0</v>
      </c>
      <c r="M329">
        <v>0</v>
      </c>
      <c r="N329">
        <v>0</v>
      </c>
      <c r="O329">
        <v>-2.9375636640316598</v>
      </c>
      <c r="P329">
        <v>191.69</v>
      </c>
      <c r="Q329">
        <v>32.549581050999997</v>
      </c>
      <c r="R329">
        <v>0.112476317611249</v>
      </c>
      <c r="S329">
        <v>0.59587747993372497</v>
      </c>
      <c r="T329">
        <v>-0.123068628209154</v>
      </c>
      <c r="U329">
        <v>-0.19448359739871099</v>
      </c>
      <c r="V329">
        <v>0.114795235710743</v>
      </c>
      <c r="W329">
        <v>-2.9752455618737099</v>
      </c>
      <c r="X329">
        <v>189.530986289607</v>
      </c>
      <c r="Y329">
        <v>32.498660012000002</v>
      </c>
      <c r="Z329">
        <v>0.27467831375521701</v>
      </c>
      <c r="AA329">
        <v>0.76728359728800599</v>
      </c>
      <c r="AB329">
        <v>-0.12680405375853701</v>
      </c>
      <c r="AC329">
        <v>-0.189892186848237</v>
      </c>
      <c r="AD329">
        <v>0.115873231839869</v>
      </c>
      <c r="AE329">
        <v>2.6600507468616299</v>
      </c>
      <c r="AF329">
        <v>152.40968108579401</v>
      </c>
    </row>
    <row r="330" spans="1:32" x14ac:dyDescent="0.3">
      <c r="A330">
        <v>32.715033294000001</v>
      </c>
      <c r="B330">
        <v>4.6406220546115297E-2</v>
      </c>
      <c r="C330">
        <v>0.55236212068586299</v>
      </c>
      <c r="D330">
        <v>-1.01544922217727E-2</v>
      </c>
      <c r="E330">
        <v>-2.7100934217758198E-3</v>
      </c>
      <c r="F330">
        <v>2.2742926756899901E-2</v>
      </c>
      <c r="G330">
        <v>-2.8851570291370701</v>
      </c>
      <c r="H330">
        <v>194.69267899794301</v>
      </c>
      <c r="I330">
        <v>32.638429318999997</v>
      </c>
      <c r="J330">
        <v>5.82570756388575E-2</v>
      </c>
      <c r="K330">
        <v>0.56867406926443498</v>
      </c>
      <c r="L330">
        <v>0</v>
      </c>
      <c r="M330">
        <v>0</v>
      </c>
      <c r="N330">
        <v>0</v>
      </c>
      <c r="O330">
        <v>-2.9188886410353199</v>
      </c>
      <c r="P330">
        <v>192.76</v>
      </c>
      <c r="Q330">
        <v>32.708584070999997</v>
      </c>
      <c r="R330">
        <v>0.111785978190396</v>
      </c>
      <c r="S330">
        <v>0.59350147590358704</v>
      </c>
      <c r="T330">
        <v>-0.12281375326515601</v>
      </c>
      <c r="U330">
        <v>-0.191168107236661</v>
      </c>
      <c r="V330">
        <v>0.110844674912443</v>
      </c>
      <c r="W330">
        <v>-2.9428861032149198</v>
      </c>
      <c r="X330">
        <v>191.38504669808401</v>
      </c>
      <c r="Y330">
        <v>32.579511787000001</v>
      </c>
      <c r="Z330">
        <v>0.27374449803197798</v>
      </c>
      <c r="AA330">
        <v>0.76696591054579999</v>
      </c>
      <c r="AB330">
        <v>-0.12621922334003899</v>
      </c>
      <c r="AC330">
        <v>-0.18671521113505599</v>
      </c>
      <c r="AD330">
        <v>0.11358051305183101</v>
      </c>
      <c r="AE330">
        <v>2.6771175659547501</v>
      </c>
      <c r="AF330">
        <v>153.38753778954299</v>
      </c>
    </row>
    <row r="331" spans="1:32" x14ac:dyDescent="0.3">
      <c r="A331">
        <v>32.800011636000001</v>
      </c>
      <c r="B331">
        <v>4.52232139416823E-2</v>
      </c>
      <c r="C331">
        <v>0.55353831824458299</v>
      </c>
      <c r="D331">
        <v>-9.8699741065502201E-3</v>
      </c>
      <c r="E331">
        <v>-3.5986775576458698E-3</v>
      </c>
      <c r="F331">
        <v>2.2479134192203001E-2</v>
      </c>
      <c r="G331">
        <v>-2.8690601973063901</v>
      </c>
      <c r="H331">
        <v>195.614959525372</v>
      </c>
      <c r="I331">
        <v>32.778294537999997</v>
      </c>
      <c r="J331">
        <v>5.8174552608461001E-2</v>
      </c>
      <c r="K331">
        <v>0.56865245078034998</v>
      </c>
      <c r="L331">
        <v>0</v>
      </c>
      <c r="M331">
        <v>0</v>
      </c>
      <c r="N331">
        <v>0</v>
      </c>
      <c r="O331">
        <v>-2.88293485844423</v>
      </c>
      <c r="P331">
        <v>194.82</v>
      </c>
      <c r="Q331">
        <v>32.790580988000002</v>
      </c>
      <c r="R331">
        <v>0.10826079947975099</v>
      </c>
      <c r="S331">
        <v>0.59387610623985398</v>
      </c>
      <c r="T331">
        <v>-0.12165919384043899</v>
      </c>
      <c r="U331">
        <v>-0.19180132098952499</v>
      </c>
      <c r="V331">
        <v>0.109100865659571</v>
      </c>
      <c r="W331">
        <v>-2.9242027867537699</v>
      </c>
      <c r="X331">
        <v>192.455521878615</v>
      </c>
      <c r="Y331">
        <v>32.696340370000001</v>
      </c>
      <c r="Z331">
        <v>0.27350074210013797</v>
      </c>
      <c r="AA331">
        <v>0.76642157633156405</v>
      </c>
      <c r="AB331">
        <v>-0.12590017276960599</v>
      </c>
      <c r="AC331">
        <v>-0.18449568705046701</v>
      </c>
      <c r="AD331">
        <v>0.110268725959711</v>
      </c>
      <c r="AE331">
        <v>2.7090332080666202</v>
      </c>
      <c r="AF331">
        <v>155.21616938300301</v>
      </c>
    </row>
    <row r="332" spans="1:32" x14ac:dyDescent="0.3">
      <c r="A332">
        <v>32.899985553</v>
      </c>
      <c r="B332">
        <v>4.5976981421529797E-2</v>
      </c>
      <c r="C332">
        <v>0.55386610865804198</v>
      </c>
      <c r="D332">
        <v>-1.00928507745266E-2</v>
      </c>
      <c r="E332">
        <v>-2.873678958187E-3</v>
      </c>
      <c r="F332">
        <v>2.2170861596187402E-2</v>
      </c>
      <c r="G332">
        <v>-2.8474574528786598</v>
      </c>
      <c r="H332">
        <v>196.852705606981</v>
      </c>
      <c r="I332">
        <v>32.859261459999999</v>
      </c>
      <c r="J332">
        <v>5.7968557991567103E-2</v>
      </c>
      <c r="K332">
        <v>0.56859738569167795</v>
      </c>
      <c r="L332">
        <v>0</v>
      </c>
      <c r="M332">
        <v>0</v>
      </c>
      <c r="N332">
        <v>0</v>
      </c>
      <c r="O332">
        <v>-2.8665287634754901</v>
      </c>
      <c r="P332">
        <v>195.76</v>
      </c>
      <c r="Q332">
        <v>32.875673055999997</v>
      </c>
      <c r="R332">
        <v>0.103788517087656</v>
      </c>
      <c r="S332">
        <v>0.59344730894362097</v>
      </c>
      <c r="T332">
        <v>-0.120656351304573</v>
      </c>
      <c r="U332">
        <v>-0.190745136182357</v>
      </c>
      <c r="V332">
        <v>0.108246161034783</v>
      </c>
      <c r="W332">
        <v>-2.9127469979281</v>
      </c>
      <c r="X332">
        <v>193.11189022931899</v>
      </c>
      <c r="Y332">
        <v>32.778294537999997</v>
      </c>
      <c r="Z332">
        <v>0.27242192110125402</v>
      </c>
      <c r="AA332">
        <v>0.76718945267915195</v>
      </c>
      <c r="AB332">
        <v>-0.12544367358933201</v>
      </c>
      <c r="AC332">
        <v>-0.185125983895532</v>
      </c>
      <c r="AD332">
        <v>0.10823090932254099</v>
      </c>
      <c r="AE332">
        <v>2.7262762474053299</v>
      </c>
      <c r="AF332">
        <v>156.204122763089</v>
      </c>
    </row>
    <row r="333" spans="1:32" x14ac:dyDescent="0.3">
      <c r="A333">
        <v>32.984896421999998</v>
      </c>
      <c r="B333">
        <v>4.7031158684255198E-2</v>
      </c>
      <c r="C333">
        <v>0.55267437874267</v>
      </c>
      <c r="D333">
        <v>-8.5650132969021797E-3</v>
      </c>
      <c r="E333">
        <v>-2.4385880023248701E-3</v>
      </c>
      <c r="F333">
        <v>2.1869424376773701E-2</v>
      </c>
      <c r="G333">
        <v>-2.8245551100635602</v>
      </c>
      <c r="H333">
        <v>198.16491319124799</v>
      </c>
      <c r="I333">
        <v>32.918064442000002</v>
      </c>
      <c r="J333">
        <v>5.7927515104038901E-2</v>
      </c>
      <c r="K333">
        <v>0.56858580266675296</v>
      </c>
      <c r="L333">
        <v>0</v>
      </c>
      <c r="M333">
        <v>0</v>
      </c>
      <c r="N333">
        <v>0</v>
      </c>
      <c r="O333">
        <v>-2.8546605245619201</v>
      </c>
      <c r="P333">
        <v>196.44</v>
      </c>
      <c r="Q333">
        <v>32.907278061</v>
      </c>
      <c r="R333">
        <v>0.108134464674185</v>
      </c>
      <c r="S333">
        <v>0.59557673099946795</v>
      </c>
      <c r="T333">
        <v>-0.120589858693505</v>
      </c>
      <c r="U333">
        <v>-0.189392837790434</v>
      </c>
      <c r="V333">
        <v>0.107408216029656</v>
      </c>
      <c r="W333">
        <v>-2.9064010985716102</v>
      </c>
      <c r="X333">
        <v>193.47548347966099</v>
      </c>
      <c r="Y333">
        <v>32.907278061</v>
      </c>
      <c r="Z333">
        <v>0.272397812749888</v>
      </c>
      <c r="AA333">
        <v>0.76836354569238396</v>
      </c>
      <c r="AB333">
        <v>-0.123835423784651</v>
      </c>
      <c r="AC333">
        <v>-0.18280085666573601</v>
      </c>
      <c r="AD333">
        <v>0.10626224762387</v>
      </c>
      <c r="AE333">
        <v>2.7509533624523299</v>
      </c>
      <c r="AF333">
        <v>157.61801730584099</v>
      </c>
    </row>
    <row r="334" spans="1:32" x14ac:dyDescent="0.3">
      <c r="A334">
        <v>33.079871417</v>
      </c>
      <c r="B334">
        <v>4.7804594456584699E-2</v>
      </c>
      <c r="C334">
        <v>0.55279077430591805</v>
      </c>
      <c r="D334">
        <v>-7.1864007040858303E-3</v>
      </c>
      <c r="E334">
        <v>-3.5647119207330999E-3</v>
      </c>
      <c r="F334">
        <v>2.24049296607358E-2</v>
      </c>
      <c r="G334">
        <v>-2.8035766863820002</v>
      </c>
      <c r="H334">
        <v>199.366888329039</v>
      </c>
      <c r="I334">
        <v>33.079054671000002</v>
      </c>
      <c r="J334">
        <v>5.7968754471495298E-2</v>
      </c>
      <c r="K334">
        <v>0.56859678416176596</v>
      </c>
      <c r="L334">
        <v>0</v>
      </c>
      <c r="M334">
        <v>0</v>
      </c>
      <c r="N334">
        <v>0</v>
      </c>
      <c r="O334">
        <v>-2.8139943529904601</v>
      </c>
      <c r="P334">
        <v>198.77</v>
      </c>
      <c r="Q334">
        <v>32.907278061</v>
      </c>
      <c r="R334">
        <v>0.108134464674185</v>
      </c>
      <c r="S334">
        <v>0.59557673099946795</v>
      </c>
      <c r="T334">
        <v>-0.120589858693505</v>
      </c>
      <c r="U334">
        <v>-0.189392837790434</v>
      </c>
      <c r="V334">
        <v>0.107408216029656</v>
      </c>
      <c r="W334">
        <v>-2.9064010985716102</v>
      </c>
      <c r="X334">
        <v>193.47548347966099</v>
      </c>
      <c r="Y334">
        <v>32.907278061</v>
      </c>
      <c r="Z334">
        <v>0.272397812749888</v>
      </c>
      <c r="AA334">
        <v>0.76836354569238396</v>
      </c>
      <c r="AB334">
        <v>-0.123835423784651</v>
      </c>
      <c r="AC334">
        <v>-0.18280085666573601</v>
      </c>
      <c r="AD334">
        <v>0.10626224762387</v>
      </c>
      <c r="AE334">
        <v>2.7509533624523299</v>
      </c>
      <c r="AF334">
        <v>157.61801730584099</v>
      </c>
    </row>
    <row r="335" spans="1:32" x14ac:dyDescent="0.3">
      <c r="A335">
        <v>33.219836473999997</v>
      </c>
      <c r="B335">
        <v>4.4070523919547799E-2</v>
      </c>
      <c r="C335">
        <v>0.550956742265031</v>
      </c>
      <c r="D335">
        <v>-5.76415890827775E-3</v>
      </c>
      <c r="E335">
        <v>-2.5490762145310699E-3</v>
      </c>
      <c r="F335">
        <v>2.2025198370414899E-2</v>
      </c>
      <c r="G335">
        <v>-2.7722253487857902</v>
      </c>
      <c r="H335">
        <v>201.16318765539199</v>
      </c>
      <c r="I335">
        <v>33.158905529999998</v>
      </c>
      <c r="J335">
        <v>5.7726486251727403E-2</v>
      </c>
      <c r="K335">
        <v>0.56851445085938401</v>
      </c>
      <c r="L335">
        <v>0</v>
      </c>
      <c r="M335">
        <v>0</v>
      </c>
      <c r="N335">
        <v>0</v>
      </c>
      <c r="O335">
        <v>-2.79601746169492</v>
      </c>
      <c r="P335">
        <v>199.8</v>
      </c>
      <c r="Q335">
        <v>33.213176011999998</v>
      </c>
      <c r="R335">
        <v>0.114311939679917</v>
      </c>
      <c r="S335">
        <v>0.59567868465858997</v>
      </c>
      <c r="T335">
        <v>-0.12212122908272301</v>
      </c>
      <c r="U335">
        <v>-0.186278306608196</v>
      </c>
      <c r="V335">
        <v>0.10811442032961099</v>
      </c>
      <c r="W335">
        <v>-2.8348269825696502</v>
      </c>
      <c r="X335">
        <v>197.57637824895301</v>
      </c>
      <c r="Y335">
        <v>33.154034138</v>
      </c>
      <c r="Z335">
        <v>0.27515693879795</v>
      </c>
      <c r="AA335">
        <v>0.76711980787717904</v>
      </c>
      <c r="AB335">
        <v>-0.12558327137634401</v>
      </c>
      <c r="AC335">
        <v>-0.18072713877975699</v>
      </c>
      <c r="AD335">
        <v>0.10730108643847899</v>
      </c>
      <c r="AE335">
        <v>2.7664327160397701</v>
      </c>
      <c r="AF335">
        <v>158.50491893599201</v>
      </c>
    </row>
    <row r="336" spans="1:32" x14ac:dyDescent="0.3">
      <c r="A336">
        <v>33.304814577999998</v>
      </c>
      <c r="B336">
        <v>4.3043502502325803E-2</v>
      </c>
      <c r="C336">
        <v>0.549624547455558</v>
      </c>
      <c r="D336">
        <v>-4.6448595821857496E-3</v>
      </c>
      <c r="E336">
        <v>-2.44158568085107E-3</v>
      </c>
      <c r="F336">
        <v>2.1927754224152E-2</v>
      </c>
      <c r="G336">
        <v>-2.74801197220788</v>
      </c>
      <c r="H336">
        <v>202.55051194106699</v>
      </c>
      <c r="I336">
        <v>33.278768063000001</v>
      </c>
      <c r="J336">
        <v>5.7646062297645101E-2</v>
      </c>
      <c r="K336">
        <v>0.56848603437743805</v>
      </c>
      <c r="L336">
        <v>0</v>
      </c>
      <c r="M336">
        <v>0</v>
      </c>
      <c r="N336">
        <v>0</v>
      </c>
      <c r="O336">
        <v>-2.76791766073781</v>
      </c>
      <c r="P336">
        <v>201.41</v>
      </c>
      <c r="Q336">
        <v>33.275707007000001</v>
      </c>
      <c r="R336">
        <v>0.11481139924448</v>
      </c>
      <c r="S336">
        <v>0.59654586660314401</v>
      </c>
      <c r="T336">
        <v>-0.121842987079759</v>
      </c>
      <c r="U336">
        <v>-0.183391585980797</v>
      </c>
      <c r="V336">
        <v>0.10664338690165399</v>
      </c>
      <c r="W336">
        <v>-2.8203081932274499</v>
      </c>
      <c r="X336">
        <v>198.40824360190001</v>
      </c>
      <c r="Y336">
        <v>33.275707007000001</v>
      </c>
      <c r="Z336">
        <v>0.27532205095058598</v>
      </c>
      <c r="AA336">
        <v>0.76679015797831895</v>
      </c>
      <c r="AB336">
        <v>-0.125092187454131</v>
      </c>
      <c r="AC336">
        <v>-0.176923826466451</v>
      </c>
      <c r="AD336">
        <v>0.104938134906245</v>
      </c>
      <c r="AE336">
        <v>2.7929269670735901</v>
      </c>
      <c r="AF336">
        <v>160.02292770158999</v>
      </c>
    </row>
    <row r="337" spans="1:32" x14ac:dyDescent="0.3">
      <c r="A337">
        <v>33.399790525999997</v>
      </c>
      <c r="B337">
        <v>4.4446093466775402E-2</v>
      </c>
      <c r="C337">
        <v>0.55142483425393096</v>
      </c>
      <c r="D337">
        <v>-4.8053134232759502E-3</v>
      </c>
      <c r="E337">
        <v>-3.5122869080270098E-3</v>
      </c>
      <c r="F337">
        <v>2.2347947265966499E-2</v>
      </c>
      <c r="G337">
        <v>-2.7246786691287301</v>
      </c>
      <c r="H337">
        <v>203.88741172960201</v>
      </c>
      <c r="I337">
        <v>33.398855517999998</v>
      </c>
      <c r="J337">
        <v>5.7724964064485698E-2</v>
      </c>
      <c r="K337">
        <v>0.56851842652960005</v>
      </c>
      <c r="L337">
        <v>0</v>
      </c>
      <c r="M337">
        <v>0</v>
      </c>
      <c r="N337">
        <v>0</v>
      </c>
      <c r="O337">
        <v>-2.7366762671271099</v>
      </c>
      <c r="P337">
        <v>203.2</v>
      </c>
      <c r="Q337">
        <v>33.412053108999999</v>
      </c>
      <c r="R337">
        <v>0.116072100161477</v>
      </c>
      <c r="S337">
        <v>0.59605185115005899</v>
      </c>
      <c r="T337">
        <v>-0.12094283219211401</v>
      </c>
      <c r="U337">
        <v>-0.18173316858132901</v>
      </c>
      <c r="V337">
        <v>0.103396242552933</v>
      </c>
      <c r="W337">
        <v>-2.7876261388633101</v>
      </c>
      <c r="X337">
        <v>200.28078738278299</v>
      </c>
      <c r="Y337">
        <v>33.359681129999998</v>
      </c>
      <c r="Z337">
        <v>0.27586924860071399</v>
      </c>
      <c r="AA337">
        <v>0.76641419575602798</v>
      </c>
      <c r="AB337">
        <v>-0.124597771531127</v>
      </c>
      <c r="AC337">
        <v>-0.17522295931521001</v>
      </c>
      <c r="AD337">
        <v>0.10209433195039</v>
      </c>
      <c r="AE337">
        <v>2.8154703523862099</v>
      </c>
      <c r="AF337">
        <v>161.31456853594099</v>
      </c>
    </row>
    <row r="338" spans="1:32" x14ac:dyDescent="0.3">
      <c r="A338">
        <v>33.484808684000001</v>
      </c>
      <c r="B338">
        <v>4.41231030622624E-2</v>
      </c>
      <c r="C338">
        <v>0.55394961174803503</v>
      </c>
      <c r="D338">
        <v>-4.8051988705992699E-3</v>
      </c>
      <c r="E338">
        <v>-2.8604646064092402E-3</v>
      </c>
      <c r="F338">
        <v>2.2343687596339899E-2</v>
      </c>
      <c r="G338">
        <v>-2.70572369021242</v>
      </c>
      <c r="H338">
        <v>204.973452022266</v>
      </c>
      <c r="I338">
        <v>33.458602446</v>
      </c>
      <c r="J338">
        <v>5.7528976633120198E-2</v>
      </c>
      <c r="K338">
        <v>0.56843442620922202</v>
      </c>
      <c r="L338">
        <v>0</v>
      </c>
      <c r="M338">
        <v>0</v>
      </c>
      <c r="N338">
        <v>0</v>
      </c>
      <c r="O338">
        <v>-2.7207937709339598</v>
      </c>
      <c r="P338">
        <v>204.11</v>
      </c>
      <c r="Q338">
        <v>33.4770751</v>
      </c>
      <c r="R338">
        <v>0.114152206789094</v>
      </c>
      <c r="S338">
        <v>0.59525026650471202</v>
      </c>
      <c r="T338">
        <v>-0.12320237193601</v>
      </c>
      <c r="U338">
        <v>-0.18298643222241801</v>
      </c>
      <c r="V338">
        <v>0.10128260672806701</v>
      </c>
      <c r="W338">
        <v>-2.7738964583600101</v>
      </c>
      <c r="X338">
        <v>201.067440129685</v>
      </c>
      <c r="Y338">
        <v>33.458602446</v>
      </c>
      <c r="Z338">
        <v>0.27506724044977598</v>
      </c>
      <c r="AA338">
        <v>0.76655953109589803</v>
      </c>
      <c r="AB338">
        <v>-0.125866276944397</v>
      </c>
      <c r="AC338">
        <v>-0.17623257440666301</v>
      </c>
      <c r="AD338">
        <v>9.9884730997840301E-2</v>
      </c>
      <c r="AE338">
        <v>2.83958939459851</v>
      </c>
      <c r="AF338">
        <v>162.69648786060301</v>
      </c>
    </row>
    <row r="339" spans="1:32" x14ac:dyDescent="0.3">
      <c r="A339">
        <v>33.57478571</v>
      </c>
      <c r="B339">
        <v>4.5082897838343197E-2</v>
      </c>
      <c r="C339">
        <v>0.55474650199304798</v>
      </c>
      <c r="D339">
        <v>-4.7463090158999001E-3</v>
      </c>
      <c r="E339">
        <v>-2.2465720118532298E-3</v>
      </c>
      <c r="F339">
        <v>2.25429354491701E-2</v>
      </c>
      <c r="G339">
        <v>-2.6810662201311102</v>
      </c>
      <c r="H339">
        <v>206.38622099139499</v>
      </c>
      <c r="I339">
        <v>33.576534398</v>
      </c>
      <c r="J339">
        <v>5.74121994527622E-2</v>
      </c>
      <c r="K339">
        <v>0.56838216479041903</v>
      </c>
      <c r="L339">
        <v>0</v>
      </c>
      <c r="M339">
        <v>0</v>
      </c>
      <c r="N339">
        <v>0</v>
      </c>
      <c r="O339">
        <v>-2.6916467724256501</v>
      </c>
      <c r="P339">
        <v>205.78</v>
      </c>
      <c r="Q339">
        <v>33.597774983000001</v>
      </c>
      <c r="R339">
        <v>0.11263132672718</v>
      </c>
      <c r="S339">
        <v>0.59633032379301998</v>
      </c>
      <c r="T339">
        <v>-0.12243378004263999</v>
      </c>
      <c r="U339">
        <v>-0.179307424663286</v>
      </c>
      <c r="V339">
        <v>9.7332969778845604E-2</v>
      </c>
      <c r="W339">
        <v>-2.7439828467181999</v>
      </c>
      <c r="X339">
        <v>202.78136382675399</v>
      </c>
      <c r="Y339">
        <v>33.556919098000002</v>
      </c>
      <c r="Z339">
        <v>0.27581067640333201</v>
      </c>
      <c r="AA339">
        <v>0.76685426167749204</v>
      </c>
      <c r="AB339">
        <v>-0.12562275769037301</v>
      </c>
      <c r="AC339">
        <v>-0.17418834267757799</v>
      </c>
      <c r="AD339">
        <v>9.6519667050283794E-2</v>
      </c>
      <c r="AE339">
        <v>2.8633758106052398</v>
      </c>
      <c r="AF339">
        <v>164.05934910753101</v>
      </c>
    </row>
    <row r="340" spans="1:32" x14ac:dyDescent="0.3">
      <c r="A340">
        <v>33.679758788000001</v>
      </c>
      <c r="B340">
        <v>4.64874728152656E-2</v>
      </c>
      <c r="C340">
        <v>0.55563628237732399</v>
      </c>
      <c r="D340">
        <v>-4.4374186545610402E-3</v>
      </c>
      <c r="E340">
        <v>-3.4987594634262801E-3</v>
      </c>
      <c r="F340">
        <v>2.2089506146404501E-2</v>
      </c>
      <c r="G340">
        <v>-2.65355510801573</v>
      </c>
      <c r="H340">
        <v>207.96249160531701</v>
      </c>
      <c r="I340">
        <v>33.658411456000003</v>
      </c>
      <c r="J340">
        <v>5.7450600963483298E-2</v>
      </c>
      <c r="K340">
        <v>0.56840071227157996</v>
      </c>
      <c r="L340">
        <v>0</v>
      </c>
      <c r="M340">
        <v>0</v>
      </c>
      <c r="N340">
        <v>0</v>
      </c>
      <c r="O340">
        <v>-2.6708773543269202</v>
      </c>
      <c r="P340">
        <v>206.97</v>
      </c>
      <c r="Q340">
        <v>33.597774983000001</v>
      </c>
      <c r="R340">
        <v>0.11263132672718</v>
      </c>
      <c r="S340">
        <v>0.59633032379301998</v>
      </c>
      <c r="T340">
        <v>-0.12243378004263999</v>
      </c>
      <c r="U340">
        <v>-0.179307424663286</v>
      </c>
      <c r="V340">
        <v>9.7332969778845604E-2</v>
      </c>
      <c r="W340">
        <v>-2.7439828467181999</v>
      </c>
      <c r="X340">
        <v>202.78136382675399</v>
      </c>
      <c r="Y340">
        <v>33.597774983000001</v>
      </c>
      <c r="Z340">
        <v>0.274296444289653</v>
      </c>
      <c r="AA340">
        <v>0.76741751293310301</v>
      </c>
      <c r="AB340">
        <v>-0.12568244130619399</v>
      </c>
      <c r="AC340">
        <v>-0.172995284645762</v>
      </c>
      <c r="AD340">
        <v>9.5142503418173097E-2</v>
      </c>
      <c r="AE340">
        <v>2.8734383129492498</v>
      </c>
      <c r="AF340">
        <v>164.63588802318301</v>
      </c>
    </row>
    <row r="341" spans="1:32" x14ac:dyDescent="0.3">
      <c r="A341">
        <v>33.769735576000002</v>
      </c>
      <c r="B341">
        <v>4.6422689280808102E-2</v>
      </c>
      <c r="C341">
        <v>0.558072910684415</v>
      </c>
      <c r="D341">
        <v>-4.2564552277326601E-3</v>
      </c>
      <c r="E341">
        <v>-3.2350658488557002E-3</v>
      </c>
      <c r="F341">
        <v>2.2537924627892E-2</v>
      </c>
      <c r="G341">
        <v>-2.63347742586497</v>
      </c>
      <c r="H341">
        <v>209.11285805496101</v>
      </c>
      <c r="I341">
        <v>33.738492720000004</v>
      </c>
      <c r="J341">
        <v>5.7222889105484898E-2</v>
      </c>
      <c r="K341">
        <v>0.568284019030734</v>
      </c>
      <c r="L341">
        <v>0</v>
      </c>
      <c r="M341">
        <v>0</v>
      </c>
      <c r="N341">
        <v>0</v>
      </c>
      <c r="O341">
        <v>-2.6494098045273899</v>
      </c>
      <c r="P341">
        <v>208.2</v>
      </c>
      <c r="Q341">
        <v>33.597774983000001</v>
      </c>
      <c r="R341">
        <v>0.11263132672718</v>
      </c>
      <c r="S341">
        <v>0.59633032379301998</v>
      </c>
      <c r="T341">
        <v>-0.12243378004263999</v>
      </c>
      <c r="U341">
        <v>-0.179307424663286</v>
      </c>
      <c r="V341">
        <v>9.7332969778845604E-2</v>
      </c>
      <c r="W341">
        <v>-2.7439828467181999</v>
      </c>
      <c r="X341">
        <v>202.78136382675399</v>
      </c>
      <c r="Y341">
        <v>33.597774983000001</v>
      </c>
      <c r="Z341">
        <v>0.274296444289653</v>
      </c>
      <c r="AA341">
        <v>0.76741751293310301</v>
      </c>
      <c r="AB341">
        <v>-0.12568244130619399</v>
      </c>
      <c r="AC341">
        <v>-0.172995284645762</v>
      </c>
      <c r="AD341">
        <v>9.5142503418173097E-2</v>
      </c>
      <c r="AE341">
        <v>2.8734383129492498</v>
      </c>
      <c r="AF341">
        <v>164.63588802318301</v>
      </c>
    </row>
    <row r="342" spans="1:32" x14ac:dyDescent="0.3">
      <c r="A342">
        <v>33.904701471999999</v>
      </c>
      <c r="B342">
        <v>4.7204315018008203E-2</v>
      </c>
      <c r="C342">
        <v>0.55624195339279603</v>
      </c>
      <c r="D342">
        <v>-4.9230218864977403E-3</v>
      </c>
      <c r="E342">
        <v>-2.2668853463062E-3</v>
      </c>
      <c r="F342">
        <v>2.2106362892299301E-2</v>
      </c>
      <c r="G342">
        <v>-2.5950955531115198</v>
      </c>
      <c r="H342">
        <v>211.31197737354199</v>
      </c>
      <c r="I342">
        <v>33.858276175999997</v>
      </c>
      <c r="J342">
        <v>5.7072047472195103E-2</v>
      </c>
      <c r="K342">
        <v>0.56820433770149903</v>
      </c>
      <c r="L342">
        <v>0</v>
      </c>
      <c r="M342">
        <v>0</v>
      </c>
      <c r="N342">
        <v>0</v>
      </c>
      <c r="O342">
        <v>-2.62078640479469</v>
      </c>
      <c r="P342">
        <v>209.84</v>
      </c>
      <c r="Q342">
        <v>33.896685124000001</v>
      </c>
      <c r="R342">
        <v>0.11604257478818999</v>
      </c>
      <c r="S342">
        <v>0.59795125405252403</v>
      </c>
      <c r="T342">
        <v>-0.122518908871522</v>
      </c>
      <c r="U342">
        <v>-0.17356410084436699</v>
      </c>
      <c r="V342">
        <v>9.7799960302553002E-2</v>
      </c>
      <c r="W342">
        <v>-2.6658220723303301</v>
      </c>
      <c r="X342">
        <v>207.25964632265399</v>
      </c>
      <c r="Y342">
        <v>33.852729082000003</v>
      </c>
      <c r="Z342">
        <v>0.27563962789630803</v>
      </c>
      <c r="AA342">
        <v>0.76709066751918398</v>
      </c>
      <c r="AB342">
        <v>-0.12620577181718701</v>
      </c>
      <c r="AC342">
        <v>-0.16865277460122299</v>
      </c>
      <c r="AD342">
        <v>9.6307226441216406E-2</v>
      </c>
      <c r="AE342">
        <v>2.8990626844838099</v>
      </c>
      <c r="AF342">
        <v>166.10405636478899</v>
      </c>
    </row>
    <row r="343" spans="1:32" x14ac:dyDescent="0.3">
      <c r="A343">
        <v>33.999615192999997</v>
      </c>
      <c r="B343">
        <v>4.68737723096532E-2</v>
      </c>
      <c r="C343">
        <v>0.55398234611693398</v>
      </c>
      <c r="D343">
        <v>-3.75818158499897E-3</v>
      </c>
      <c r="E343">
        <v>-3.7624579891679501E-3</v>
      </c>
      <c r="F343">
        <v>2.24690524528273E-2</v>
      </c>
      <c r="G343">
        <v>-2.5696677614463201</v>
      </c>
      <c r="H343">
        <v>212.76888251829601</v>
      </c>
      <c r="I343">
        <v>33.978127892000003</v>
      </c>
      <c r="J343">
        <v>5.7108340854143298E-2</v>
      </c>
      <c r="K343">
        <v>0.56822675273670797</v>
      </c>
      <c r="L343">
        <v>0</v>
      </c>
      <c r="M343">
        <v>0</v>
      </c>
      <c r="N343">
        <v>0</v>
      </c>
      <c r="O343">
        <v>-2.58832328070759</v>
      </c>
      <c r="P343">
        <v>211.7</v>
      </c>
      <c r="Q343">
        <v>33.976680041000002</v>
      </c>
      <c r="R343">
        <v>0.117985580999262</v>
      </c>
      <c r="S343">
        <v>0.59920176900147104</v>
      </c>
      <c r="T343">
        <v>-0.123239133770493</v>
      </c>
      <c r="U343">
        <v>-0.17332745911727701</v>
      </c>
      <c r="V343">
        <v>9.6120360653008496E-2</v>
      </c>
      <c r="W343">
        <v>-2.64833769803526</v>
      </c>
      <c r="X343">
        <v>208.26142717718801</v>
      </c>
      <c r="Y343">
        <v>33.976680041000002</v>
      </c>
      <c r="Z343">
        <v>0.27733662854406099</v>
      </c>
      <c r="AA343">
        <v>0.76680256132824798</v>
      </c>
      <c r="AB343">
        <v>-0.12650462237785401</v>
      </c>
      <c r="AC343">
        <v>-0.167255161413848</v>
      </c>
      <c r="AD343">
        <v>9.3339985460455993E-2</v>
      </c>
      <c r="AE343">
        <v>2.93102187523938</v>
      </c>
      <c r="AF343">
        <v>167.93518311173699</v>
      </c>
    </row>
    <row r="344" spans="1:32" x14ac:dyDescent="0.3">
      <c r="A344">
        <v>34.089591265999999</v>
      </c>
      <c r="B344">
        <v>5.01740244411387E-2</v>
      </c>
      <c r="C344">
        <v>0.54746356279972597</v>
      </c>
      <c r="D344">
        <v>-2.5613093748688702E-3</v>
      </c>
      <c r="E344">
        <v>-2.4375111813491799E-3</v>
      </c>
      <c r="F344">
        <v>2.2398952366068901E-2</v>
      </c>
      <c r="G344">
        <v>-2.5479673365337399</v>
      </c>
      <c r="H344">
        <v>214.01222527942701</v>
      </c>
      <c r="I344">
        <v>34.058122253000001</v>
      </c>
      <c r="J344">
        <v>5.6927326879923003E-2</v>
      </c>
      <c r="K344">
        <v>0.56811406394962105</v>
      </c>
      <c r="L344">
        <v>0</v>
      </c>
      <c r="M344">
        <v>0</v>
      </c>
      <c r="N344">
        <v>0</v>
      </c>
      <c r="O344">
        <v>-2.5658085333568601</v>
      </c>
      <c r="P344">
        <v>212.99</v>
      </c>
      <c r="Q344">
        <v>34.101748944000001</v>
      </c>
      <c r="R344">
        <v>0.121695652895785</v>
      </c>
      <c r="S344">
        <v>0.60152899669290705</v>
      </c>
      <c r="T344">
        <v>-0.124502710848221</v>
      </c>
      <c r="U344">
        <v>-0.174660775230114</v>
      </c>
      <c r="V344">
        <v>9.2514721142913495E-2</v>
      </c>
      <c r="W344">
        <v>-2.6179609352034698</v>
      </c>
      <c r="X344">
        <v>210.00188748271901</v>
      </c>
      <c r="Y344">
        <v>34.058122253000001</v>
      </c>
      <c r="Z344">
        <v>0.279041839491312</v>
      </c>
      <c r="AA344">
        <v>0.76627742812241395</v>
      </c>
      <c r="AB344">
        <v>-0.127783065656523</v>
      </c>
      <c r="AC344">
        <v>-0.16957623271772401</v>
      </c>
      <c r="AD344">
        <v>9.0513125101781E-2</v>
      </c>
      <c r="AE344">
        <v>2.9540289207120201</v>
      </c>
      <c r="AF344">
        <v>169.25338971638399</v>
      </c>
    </row>
    <row r="345" spans="1:32" x14ac:dyDescent="0.3">
      <c r="A345">
        <v>34.184567213999998</v>
      </c>
      <c r="B345">
        <v>5.0378120788637799E-2</v>
      </c>
      <c r="C345">
        <v>0.54161596734554096</v>
      </c>
      <c r="D345">
        <v>-2.2633715998381398E-3</v>
      </c>
      <c r="E345">
        <v>-1.43773758044592E-3</v>
      </c>
      <c r="F345">
        <v>2.1830367575205699E-2</v>
      </c>
      <c r="G345">
        <v>-2.5194069962667598</v>
      </c>
      <c r="H345">
        <v>215.64861223818301</v>
      </c>
      <c r="I345">
        <v>34.175987943000003</v>
      </c>
      <c r="J345">
        <v>5.68912498336566E-2</v>
      </c>
      <c r="K345">
        <v>0.56809130971791799</v>
      </c>
      <c r="L345">
        <v>0</v>
      </c>
      <c r="M345">
        <v>0</v>
      </c>
      <c r="N345">
        <v>0</v>
      </c>
      <c r="O345">
        <v>-2.53509073852176</v>
      </c>
      <c r="P345">
        <v>214.75</v>
      </c>
      <c r="Q345">
        <v>34.136716128000003</v>
      </c>
      <c r="R345">
        <v>0.121192605099472</v>
      </c>
      <c r="S345">
        <v>0.60120767743398096</v>
      </c>
      <c r="T345">
        <v>-0.124705657489174</v>
      </c>
      <c r="U345">
        <v>-0.1735692301907</v>
      </c>
      <c r="V345">
        <v>9.1244421335917106E-2</v>
      </c>
      <c r="W345">
        <v>-2.61057322075539</v>
      </c>
      <c r="X345">
        <v>210.42517234084201</v>
      </c>
      <c r="Y345">
        <v>34.136716128000003</v>
      </c>
      <c r="Z345">
        <v>0.27906053976194101</v>
      </c>
      <c r="AA345">
        <v>0.76654831515276201</v>
      </c>
      <c r="AB345">
        <v>-0.12798310265360999</v>
      </c>
      <c r="AC345">
        <v>-0.16760939938307601</v>
      </c>
      <c r="AD345">
        <v>8.8237912812219696E-2</v>
      </c>
      <c r="AE345">
        <v>2.97174581005281</v>
      </c>
      <c r="AF345">
        <v>170.26849270171201</v>
      </c>
    </row>
    <row r="346" spans="1:32" x14ac:dyDescent="0.3">
      <c r="A346">
        <v>34.314534188000003</v>
      </c>
      <c r="B346">
        <v>5.4939082138288603E-2</v>
      </c>
      <c r="C346">
        <v>0.54326534527599901</v>
      </c>
      <c r="D346">
        <v>-5.6842924095690302E-3</v>
      </c>
      <c r="E346">
        <v>-2.3053410042441999E-3</v>
      </c>
      <c r="F346">
        <v>2.0867519460738601E-2</v>
      </c>
      <c r="G346">
        <v>-2.4838228565012002</v>
      </c>
      <c r="H346">
        <v>217.68743326435299</v>
      </c>
      <c r="I346">
        <v>34.257982036999998</v>
      </c>
      <c r="J346">
        <v>5.6926149240202902E-2</v>
      </c>
      <c r="K346">
        <v>0.56811581923659504</v>
      </c>
      <c r="L346">
        <v>0</v>
      </c>
      <c r="M346">
        <v>0</v>
      </c>
      <c r="N346">
        <v>0</v>
      </c>
      <c r="O346">
        <v>-2.51135426069464</v>
      </c>
      <c r="P346">
        <v>216.11</v>
      </c>
      <c r="Q346">
        <v>34.136716128000003</v>
      </c>
      <c r="R346">
        <v>0.121192605099472</v>
      </c>
      <c r="S346">
        <v>0.60120767743398096</v>
      </c>
      <c r="T346">
        <v>-0.124705657489174</v>
      </c>
      <c r="U346">
        <v>-0.1735692301907</v>
      </c>
      <c r="V346">
        <v>9.1244421335917106E-2</v>
      </c>
      <c r="W346">
        <v>-2.61057322075539</v>
      </c>
      <c r="X346">
        <v>210.42517234084201</v>
      </c>
      <c r="Y346">
        <v>34.136716128000003</v>
      </c>
      <c r="Z346">
        <v>0.27906053976194101</v>
      </c>
      <c r="AA346">
        <v>0.76654831515276201</v>
      </c>
      <c r="AB346">
        <v>-0.12798310265360999</v>
      </c>
      <c r="AC346">
        <v>-0.16760939938307601</v>
      </c>
      <c r="AD346">
        <v>8.8237912812219696E-2</v>
      </c>
      <c r="AE346">
        <v>2.97174581005281</v>
      </c>
      <c r="AF346">
        <v>170.26849270171201</v>
      </c>
    </row>
    <row r="347" spans="1:32" x14ac:dyDescent="0.3">
      <c r="A347">
        <v>34.404510975999997</v>
      </c>
      <c r="B347">
        <v>5.5897985340581803E-2</v>
      </c>
      <c r="C347">
        <v>0.54385117578854103</v>
      </c>
      <c r="D347">
        <v>-5.0912075676024003E-3</v>
      </c>
      <c r="E347">
        <v>-9.05945550532331E-4</v>
      </c>
      <c r="F347">
        <v>2.1145112321914E-2</v>
      </c>
      <c r="G347">
        <v>-2.4593369125668501</v>
      </c>
      <c r="H347">
        <v>219.09037450918501</v>
      </c>
      <c r="I347">
        <v>34.397826182000003</v>
      </c>
      <c r="J347">
        <v>5.6583924862374797E-2</v>
      </c>
      <c r="K347">
        <v>0.56786140145854902</v>
      </c>
      <c r="L347">
        <v>0</v>
      </c>
      <c r="M347">
        <v>0</v>
      </c>
      <c r="N347">
        <v>0</v>
      </c>
      <c r="O347">
        <v>-2.47470234640276</v>
      </c>
      <c r="P347">
        <v>218.21</v>
      </c>
      <c r="Q347">
        <v>34.383289099000002</v>
      </c>
      <c r="R347">
        <v>0.122467646207101</v>
      </c>
      <c r="S347">
        <v>0.60071975401438205</v>
      </c>
      <c r="T347">
        <v>-0.12678015329695699</v>
      </c>
      <c r="U347">
        <v>-0.169832531162563</v>
      </c>
      <c r="V347">
        <v>9.1250899352461404E-2</v>
      </c>
      <c r="W347">
        <v>-2.5349796800473499</v>
      </c>
      <c r="X347">
        <v>214.75636318186301</v>
      </c>
      <c r="Y347">
        <v>34.383289099000002</v>
      </c>
      <c r="Z347">
        <v>0.27932369329370399</v>
      </c>
      <c r="AA347">
        <v>0.76596369370807404</v>
      </c>
      <c r="AB347">
        <v>-0.13005378283087399</v>
      </c>
      <c r="AC347">
        <v>-0.16411776363512601</v>
      </c>
      <c r="AD347">
        <v>8.7804757642634401E-2</v>
      </c>
      <c r="AE347">
        <v>2.9982530554490201</v>
      </c>
      <c r="AF347">
        <v>171.78724598943299</v>
      </c>
    </row>
    <row r="348" spans="1:32" x14ac:dyDescent="0.3">
      <c r="A348">
        <v>34.504474164000001</v>
      </c>
      <c r="B348">
        <v>5.4610389907831701E-2</v>
      </c>
      <c r="C348">
        <v>0.54110988311527397</v>
      </c>
      <c r="D348">
        <v>-4.7447206452488899E-3</v>
      </c>
      <c r="E348">
        <v>-1.1687662164078299E-3</v>
      </c>
      <c r="F348">
        <v>2.0243016199749699E-2</v>
      </c>
      <c r="G348">
        <v>-2.4276538381153601</v>
      </c>
      <c r="H348">
        <v>220.90568095725499</v>
      </c>
      <c r="I348">
        <v>34.477723374</v>
      </c>
      <c r="J348">
        <v>5.6617433946739897E-2</v>
      </c>
      <c r="K348">
        <v>0.56788777997913098</v>
      </c>
      <c r="L348">
        <v>0</v>
      </c>
      <c r="M348">
        <v>0</v>
      </c>
      <c r="N348">
        <v>0</v>
      </c>
      <c r="O348">
        <v>-2.4500932039496401</v>
      </c>
      <c r="P348">
        <v>219.62</v>
      </c>
      <c r="Q348">
        <v>34.519289016999998</v>
      </c>
      <c r="R348">
        <v>0.120339190743324</v>
      </c>
      <c r="S348">
        <v>0.60022488584868905</v>
      </c>
      <c r="T348">
        <v>-0.12728271843882399</v>
      </c>
      <c r="U348">
        <v>-0.167467272034486</v>
      </c>
      <c r="V348">
        <v>8.8044422953229104E-2</v>
      </c>
      <c r="W348">
        <v>-2.5078179406274699</v>
      </c>
      <c r="X348">
        <v>216.31261621485601</v>
      </c>
      <c r="Y348">
        <v>34.46557808</v>
      </c>
      <c r="Z348">
        <v>0.278917688862171</v>
      </c>
      <c r="AA348">
        <v>0.76636732107362304</v>
      </c>
      <c r="AB348">
        <v>-0.13052906858185601</v>
      </c>
      <c r="AC348">
        <v>-0.16214410107454399</v>
      </c>
      <c r="AD348">
        <v>8.5219514997087006E-2</v>
      </c>
      <c r="AE348">
        <v>3.0212491571798301</v>
      </c>
      <c r="AF348">
        <v>173.10482556386199</v>
      </c>
    </row>
    <row r="349" spans="1:32" x14ac:dyDescent="0.3">
      <c r="A349">
        <v>34.589452268000002</v>
      </c>
      <c r="B349">
        <v>5.1267308470386803E-2</v>
      </c>
      <c r="C349">
        <v>0.53633314307900004</v>
      </c>
      <c r="D349">
        <v>-2.7291688602417699E-3</v>
      </c>
      <c r="E349">
        <v>-1.57583966621274E-3</v>
      </c>
      <c r="F349">
        <v>2.0085806486041701E-2</v>
      </c>
      <c r="G349">
        <v>-2.4050086054161501</v>
      </c>
      <c r="H349">
        <v>222.20315721701101</v>
      </c>
      <c r="I349">
        <v>34.557705701000003</v>
      </c>
      <c r="J349">
        <v>5.6650777962193803E-2</v>
      </c>
      <c r="K349">
        <v>0.56791438894695601</v>
      </c>
      <c r="L349">
        <v>0</v>
      </c>
      <c r="M349">
        <v>0</v>
      </c>
      <c r="N349">
        <v>0</v>
      </c>
      <c r="O349">
        <v>-2.4261821931973202</v>
      </c>
      <c r="P349">
        <v>220.99</v>
      </c>
      <c r="Q349">
        <v>34.581516981</v>
      </c>
      <c r="R349">
        <v>0.117689964509521</v>
      </c>
      <c r="S349">
        <v>0.59838360372711696</v>
      </c>
      <c r="T349">
        <v>-0.126972490183272</v>
      </c>
      <c r="U349">
        <v>-0.16821123400274099</v>
      </c>
      <c r="V349">
        <v>8.5759932769667105E-2</v>
      </c>
      <c r="W349">
        <v>-2.4807060953892401</v>
      </c>
      <c r="X349">
        <v>217.86601052181899</v>
      </c>
      <c r="Y349">
        <v>34.557705701000003</v>
      </c>
      <c r="Z349">
        <v>0.27770148766191399</v>
      </c>
      <c r="AA349">
        <v>0.76668259356471502</v>
      </c>
      <c r="AB349">
        <v>-0.13029355153512601</v>
      </c>
      <c r="AC349">
        <v>-0.16236379551682301</v>
      </c>
      <c r="AD349">
        <v>8.3135634148875703E-2</v>
      </c>
      <c r="AE349">
        <v>3.0478932241782899</v>
      </c>
      <c r="AF349">
        <v>174.631418151937</v>
      </c>
    </row>
    <row r="350" spans="1:32" x14ac:dyDescent="0.3">
      <c r="A350">
        <v>34.684428216000001</v>
      </c>
      <c r="B350">
        <v>4.9667560206525498E-2</v>
      </c>
      <c r="C350">
        <v>0.53391131009308901</v>
      </c>
      <c r="D350">
        <v>-2.7411286719143399E-3</v>
      </c>
      <c r="E350">
        <v>-2.5517543039773E-4</v>
      </c>
      <c r="F350">
        <v>1.99354107015801E-2</v>
      </c>
      <c r="G350">
        <v>-2.3783978380275701</v>
      </c>
      <c r="H350">
        <v>223.72784187798101</v>
      </c>
      <c r="I350">
        <v>34.637637904000002</v>
      </c>
      <c r="J350">
        <v>5.6554207179975398E-2</v>
      </c>
      <c r="K350">
        <v>0.56783047083348004</v>
      </c>
      <c r="L350">
        <v>0</v>
      </c>
      <c r="M350">
        <v>0</v>
      </c>
      <c r="N350">
        <v>0</v>
      </c>
      <c r="O350">
        <v>-2.4027947812205901</v>
      </c>
      <c r="P350">
        <v>222.33</v>
      </c>
      <c r="Q350">
        <v>34.581516981</v>
      </c>
      <c r="R350">
        <v>0.117689964509521</v>
      </c>
      <c r="S350">
        <v>0.59838360372711696</v>
      </c>
      <c r="T350">
        <v>-0.126972490183272</v>
      </c>
      <c r="U350">
        <v>-0.16821123400274099</v>
      </c>
      <c r="V350">
        <v>8.5759932769667105E-2</v>
      </c>
      <c r="W350">
        <v>-2.4807060953892401</v>
      </c>
      <c r="X350">
        <v>217.86601052181899</v>
      </c>
      <c r="Y350">
        <v>34.581516981</v>
      </c>
      <c r="Z350">
        <v>0.27677129756783803</v>
      </c>
      <c r="AA350">
        <v>0.76671635785357095</v>
      </c>
      <c r="AB350">
        <v>-0.130232585633234</v>
      </c>
      <c r="AC350">
        <v>-0.162695189882405</v>
      </c>
      <c r="AD350">
        <v>8.2010231988635496E-2</v>
      </c>
      <c r="AE350">
        <v>3.0562281518384</v>
      </c>
      <c r="AF350">
        <v>175.108974329408</v>
      </c>
    </row>
    <row r="351" spans="1:32" x14ac:dyDescent="0.3">
      <c r="A351">
        <v>34.769406081</v>
      </c>
      <c r="B351">
        <v>4.8341492680691101E-2</v>
      </c>
      <c r="C351">
        <v>0.53167144934507005</v>
      </c>
      <c r="D351">
        <v>-2.44314479641616E-3</v>
      </c>
      <c r="E351">
        <v>-9.9651996464361191E-4</v>
      </c>
      <c r="F351">
        <v>1.93489590138635E-2</v>
      </c>
      <c r="G351">
        <v>-2.3508766469677198</v>
      </c>
      <c r="H351">
        <v>225.30468997288301</v>
      </c>
      <c r="I351">
        <v>34.777499726999999</v>
      </c>
      <c r="J351">
        <v>5.66152520382147E-2</v>
      </c>
      <c r="K351">
        <v>0.56789006245513995</v>
      </c>
      <c r="L351">
        <v>0</v>
      </c>
      <c r="M351">
        <v>0</v>
      </c>
      <c r="N351">
        <v>0</v>
      </c>
      <c r="O351">
        <v>-2.36247767549952</v>
      </c>
      <c r="P351">
        <v>224.64</v>
      </c>
      <c r="Q351">
        <v>34.778149128000003</v>
      </c>
      <c r="U351">
        <v>0</v>
      </c>
      <c r="V351">
        <v>0</v>
      </c>
      <c r="W351">
        <v>0</v>
      </c>
      <c r="X351">
        <v>0</v>
      </c>
      <c r="Y351">
        <v>34.581516981</v>
      </c>
      <c r="Z351">
        <v>0.27677129756783803</v>
      </c>
      <c r="AA351">
        <v>0.76671635785357095</v>
      </c>
      <c r="AB351">
        <v>-0.130232585633234</v>
      </c>
      <c r="AC351">
        <v>-0.162695189882405</v>
      </c>
      <c r="AD351">
        <v>8.2010231988635496E-2</v>
      </c>
      <c r="AE351">
        <v>3.0562281518384</v>
      </c>
      <c r="AF351">
        <v>175.108974329408</v>
      </c>
    </row>
    <row r="352" spans="1:32" x14ac:dyDescent="0.3">
      <c r="A352">
        <v>34.909371376999999</v>
      </c>
      <c r="B352">
        <v>4.28317571238492E-2</v>
      </c>
      <c r="C352">
        <v>0.52897837004290404</v>
      </c>
      <c r="D352">
        <v>-8.2027458120137496E-4</v>
      </c>
      <c r="E352">
        <v>-3.9359573104327599E-4</v>
      </c>
      <c r="F352">
        <v>1.89696620829399E-2</v>
      </c>
      <c r="G352">
        <v>-2.3117390651772198</v>
      </c>
      <c r="H352">
        <v>227.54710822982699</v>
      </c>
      <c r="I352">
        <v>34.857523821000001</v>
      </c>
      <c r="J352">
        <v>5.6494424191169998E-2</v>
      </c>
      <c r="K352">
        <v>0.56776965566493398</v>
      </c>
      <c r="L352">
        <v>0</v>
      </c>
      <c r="M352">
        <v>0</v>
      </c>
      <c r="N352">
        <v>0</v>
      </c>
      <c r="O352">
        <v>-2.3387411976724</v>
      </c>
      <c r="P352">
        <v>226</v>
      </c>
      <c r="Q352">
        <v>34.874935151000003</v>
      </c>
      <c r="R352">
        <v>0.121088662828403</v>
      </c>
      <c r="S352">
        <v>0.59875626865128295</v>
      </c>
      <c r="T352">
        <v>-0.129442527439524</v>
      </c>
      <c r="U352">
        <v>-0.164321635974785</v>
      </c>
      <c r="V352">
        <v>8.5244833202858999E-2</v>
      </c>
      <c r="W352">
        <v>-2.4026485235508699</v>
      </c>
      <c r="X352">
        <v>222.33837994719599</v>
      </c>
      <c r="Y352">
        <v>34.857523821000001</v>
      </c>
      <c r="Z352">
        <v>0.27750306470775499</v>
      </c>
      <c r="AA352">
        <v>0.765680811311514</v>
      </c>
      <c r="AB352">
        <v>-0.13139610376223401</v>
      </c>
      <c r="AC352">
        <v>-0.15797332760486499</v>
      </c>
      <c r="AD352">
        <v>8.1818330116874297E-2</v>
      </c>
      <c r="AE352">
        <v>3.10310281804025</v>
      </c>
      <c r="AF352">
        <v>177.79469486885901</v>
      </c>
    </row>
    <row r="353" spans="1:32" x14ac:dyDescent="0.3">
      <c r="A353">
        <v>35.004327060000001</v>
      </c>
      <c r="B353">
        <v>4.1912625448227298E-2</v>
      </c>
      <c r="C353">
        <v>0.52631820834850995</v>
      </c>
      <c r="D353">
        <v>3.2160087721422298E-4</v>
      </c>
      <c r="E353">
        <v>-1.79628986860241E-4</v>
      </c>
      <c r="F353">
        <v>1.8369222834085101E-2</v>
      </c>
      <c r="G353">
        <v>-2.2783691526944998</v>
      </c>
      <c r="H353">
        <v>229.45906337780701</v>
      </c>
      <c r="I353">
        <v>34.997468208000001</v>
      </c>
      <c r="J353">
        <v>5.6376995377457197E-2</v>
      </c>
      <c r="K353">
        <v>0.56764593313998701</v>
      </c>
      <c r="L353">
        <v>0</v>
      </c>
      <c r="M353">
        <v>0</v>
      </c>
      <c r="N353">
        <v>0</v>
      </c>
      <c r="O353">
        <v>-2.2987731578017301</v>
      </c>
      <c r="P353">
        <v>228.29</v>
      </c>
      <c r="Q353">
        <v>34.957265139</v>
      </c>
      <c r="R353">
        <v>0.12071474497578399</v>
      </c>
      <c r="S353">
        <v>0.59815091849969704</v>
      </c>
      <c r="T353">
        <v>-0.12861387253141199</v>
      </c>
      <c r="U353">
        <v>-0.161472181040375</v>
      </c>
      <c r="V353">
        <v>8.1654595714201694E-2</v>
      </c>
      <c r="W353">
        <v>-2.3788058783932899</v>
      </c>
      <c r="X353">
        <v>223.70446288715399</v>
      </c>
      <c r="Y353">
        <v>34.938402605999997</v>
      </c>
      <c r="Z353">
        <v>0.27773104178351099</v>
      </c>
      <c r="AA353">
        <v>0.76602750563389499</v>
      </c>
      <c r="AB353">
        <v>-0.13239573341523</v>
      </c>
      <c r="AC353">
        <v>-0.15739110115667301</v>
      </c>
      <c r="AD353">
        <v>7.8092237849875304E-2</v>
      </c>
      <c r="AE353">
        <v>3.1261833634326401</v>
      </c>
      <c r="AF353">
        <v>179.11711270870299</v>
      </c>
    </row>
    <row r="354" spans="1:32" x14ac:dyDescent="0.3">
      <c r="A354">
        <v>35.094304086000001</v>
      </c>
      <c r="B354">
        <v>3.8845638699288497E-2</v>
      </c>
      <c r="C354">
        <v>0.52292309459508202</v>
      </c>
      <c r="D354">
        <v>3.1981987413018899E-3</v>
      </c>
      <c r="E354">
        <v>-1.4288743981962001E-3</v>
      </c>
      <c r="F354">
        <v>1.7779807186652601E-2</v>
      </c>
      <c r="G354">
        <v>-2.2484501684584099</v>
      </c>
      <c r="H354">
        <v>231.17329490185401</v>
      </c>
      <c r="I354">
        <v>35.078261972999996</v>
      </c>
      <c r="J354">
        <v>5.64053703774424E-2</v>
      </c>
      <c r="K354">
        <v>0.56767776935299896</v>
      </c>
      <c r="L354">
        <v>0</v>
      </c>
      <c r="M354">
        <v>0</v>
      </c>
      <c r="N354">
        <v>0</v>
      </c>
      <c r="O354">
        <v>-2.2684044288170302</v>
      </c>
      <c r="P354">
        <v>230.03</v>
      </c>
      <c r="Q354">
        <v>35.074233055000001</v>
      </c>
      <c r="R354">
        <v>0.11725809462223601</v>
      </c>
      <c r="S354">
        <v>0.59427392493154096</v>
      </c>
      <c r="T354">
        <v>-0.12911287869073901</v>
      </c>
      <c r="U354">
        <v>-0.16038523361618201</v>
      </c>
      <c r="V354">
        <v>7.8404640053915106E-2</v>
      </c>
      <c r="W354">
        <v>-2.3479429601095401</v>
      </c>
      <c r="X354">
        <v>225.47277784827</v>
      </c>
      <c r="Y354">
        <v>35.018363205999997</v>
      </c>
      <c r="Z354">
        <v>0.27631189259263</v>
      </c>
      <c r="AA354">
        <v>0.76573302735883397</v>
      </c>
      <c r="AB354">
        <v>-0.13212998542092</v>
      </c>
      <c r="AC354">
        <v>-0.154767313184872</v>
      </c>
      <c r="AD354">
        <v>7.5639929193348401E-2</v>
      </c>
      <c r="AE354">
        <v>-3.13147911013353</v>
      </c>
      <c r="AF354">
        <v>180.579463355966</v>
      </c>
    </row>
    <row r="355" spans="1:32" x14ac:dyDescent="0.3">
      <c r="A355">
        <v>35.184281112000001</v>
      </c>
      <c r="B355">
        <v>3.5110415823562502E-2</v>
      </c>
      <c r="C355">
        <v>0.521478911305152</v>
      </c>
      <c r="D355">
        <v>4.7007254324853403E-3</v>
      </c>
      <c r="E355">
        <v>-8.6091689312031401E-4</v>
      </c>
      <c r="F355">
        <v>1.8542638853620601E-2</v>
      </c>
      <c r="G355">
        <v>-2.2218783604119499</v>
      </c>
      <c r="H355">
        <v>232.695747356948</v>
      </c>
      <c r="I355">
        <v>35.158215474999999</v>
      </c>
      <c r="J355">
        <v>5.6432144724754302E-2</v>
      </c>
      <c r="K355">
        <v>0.56771096301819401</v>
      </c>
      <c r="L355">
        <v>0</v>
      </c>
      <c r="M355">
        <v>0</v>
      </c>
      <c r="N355">
        <v>0</v>
      </c>
      <c r="O355">
        <v>-2.2411772924859199</v>
      </c>
      <c r="P355">
        <v>231.59</v>
      </c>
      <c r="Q355">
        <v>35.074233055000001</v>
      </c>
      <c r="R355">
        <v>0.11725809462223601</v>
      </c>
      <c r="S355">
        <v>0.59427392493154096</v>
      </c>
      <c r="T355">
        <v>-0.12911287869073901</v>
      </c>
      <c r="U355">
        <v>-0.16038523361618201</v>
      </c>
      <c r="V355">
        <v>7.8404640053915106E-2</v>
      </c>
      <c r="W355">
        <v>-2.3479429601095401</v>
      </c>
      <c r="X355">
        <v>225.47277784827</v>
      </c>
      <c r="Y355">
        <v>35.074233055000001</v>
      </c>
      <c r="Z355">
        <v>0.27510338103916199</v>
      </c>
      <c r="AA355">
        <v>0.765403959740244</v>
      </c>
      <c r="AB355">
        <v>-0.132345814544373</v>
      </c>
      <c r="AC355">
        <v>-0.15541872467013401</v>
      </c>
      <c r="AD355">
        <v>7.39605349163866E-2</v>
      </c>
      <c r="AE355">
        <v>-3.1128377987118498</v>
      </c>
      <c r="AF355">
        <v>181.64753182501701</v>
      </c>
    </row>
    <row r="356" spans="1:32" x14ac:dyDescent="0.3">
      <c r="A356">
        <v>35.274259090999998</v>
      </c>
      <c r="B356">
        <v>3.5253801170538897E-2</v>
      </c>
      <c r="C356">
        <v>0.52112044855206596</v>
      </c>
      <c r="D356">
        <v>2.89430469274521E-3</v>
      </c>
      <c r="E356">
        <v>-1.6898001124678399E-3</v>
      </c>
      <c r="F356">
        <v>1.8320293105480199E-2</v>
      </c>
      <c r="G356">
        <v>-2.1912771751835001</v>
      </c>
      <c r="H356">
        <v>234.44906611863601</v>
      </c>
      <c r="I356">
        <v>35.277260251999998</v>
      </c>
      <c r="J356">
        <v>5.6429444889487E-2</v>
      </c>
      <c r="K356">
        <v>0.567713068569065</v>
      </c>
      <c r="L356">
        <v>0</v>
      </c>
      <c r="M356">
        <v>0</v>
      </c>
      <c r="N356">
        <v>0</v>
      </c>
      <c r="O356">
        <v>-2.2069688391468301</v>
      </c>
      <c r="P356">
        <v>233.55</v>
      </c>
      <c r="Q356">
        <v>35.28787303</v>
      </c>
      <c r="R356">
        <v>0.11889464394617499</v>
      </c>
      <c r="S356">
        <v>0.59571229232508305</v>
      </c>
      <c r="T356">
        <v>-0.12942872118344101</v>
      </c>
      <c r="U356">
        <v>-0.15556044096432001</v>
      </c>
      <c r="V356">
        <v>8.0117316187981499E-2</v>
      </c>
      <c r="W356">
        <v>-2.28297969371887</v>
      </c>
      <c r="X356">
        <v>229.19489883583901</v>
      </c>
      <c r="Y356">
        <v>35.277260251999998</v>
      </c>
      <c r="Z356">
        <v>0.276046395685207</v>
      </c>
      <c r="AA356">
        <v>0.76535379791119296</v>
      </c>
      <c r="AB356">
        <v>-0.13252543753875701</v>
      </c>
      <c r="AC356">
        <v>-0.15145991941606299</v>
      </c>
      <c r="AD356">
        <v>7.6747769952588807E-2</v>
      </c>
      <c r="AE356">
        <v>-3.0518177238592301</v>
      </c>
      <c r="AF356">
        <v>185.14372457964501</v>
      </c>
    </row>
    <row r="357" spans="1:32" x14ac:dyDescent="0.3">
      <c r="A357">
        <v>35.409224273</v>
      </c>
      <c r="B357">
        <v>3.2324224409089997E-2</v>
      </c>
      <c r="C357">
        <v>0.51698296783779196</v>
      </c>
      <c r="D357">
        <v>4.1719316504895696E-3</v>
      </c>
      <c r="E357">
        <v>-7.47756687375145E-4</v>
      </c>
      <c r="F357">
        <v>1.8311017049242199E-2</v>
      </c>
      <c r="G357">
        <v>-2.15104265914777</v>
      </c>
      <c r="H357">
        <v>236.75433407823499</v>
      </c>
      <c r="I357">
        <v>35.358027071999999</v>
      </c>
      <c r="J357">
        <v>5.6328097237131301E-2</v>
      </c>
      <c r="K357">
        <v>0.56757585481359196</v>
      </c>
      <c r="L357">
        <v>0</v>
      </c>
      <c r="M357">
        <v>0</v>
      </c>
      <c r="N357">
        <v>0</v>
      </c>
      <c r="O357">
        <v>-2.1785199723393198</v>
      </c>
      <c r="P357">
        <v>235.18</v>
      </c>
      <c r="Q357">
        <v>35.348957061999997</v>
      </c>
      <c r="R357">
        <v>0.11967287639962999</v>
      </c>
      <c r="S357">
        <v>0.597068669413097</v>
      </c>
      <c r="T357">
        <v>-0.13020736437049699</v>
      </c>
      <c r="U357">
        <v>-0.155874156719777</v>
      </c>
      <c r="V357">
        <v>7.8196154924257397E-2</v>
      </c>
      <c r="W357">
        <v>-2.2523352947698201</v>
      </c>
      <c r="X357">
        <v>230.95069356133499</v>
      </c>
      <c r="Y357">
        <v>35.348957061999997</v>
      </c>
      <c r="Z357">
        <v>0.27687859857146702</v>
      </c>
      <c r="AA357">
        <v>0.765578379029204</v>
      </c>
      <c r="AB357">
        <v>-0.133457832524809</v>
      </c>
      <c r="AC357">
        <v>-0.151355867575273</v>
      </c>
      <c r="AD357">
        <v>7.3299689246550101E-2</v>
      </c>
      <c r="AE357">
        <v>-3.0228976401284902</v>
      </c>
      <c r="AF357">
        <v>186.800723320581</v>
      </c>
    </row>
    <row r="358" spans="1:32" x14ac:dyDescent="0.3">
      <c r="A358">
        <v>35.504173756999997</v>
      </c>
      <c r="B358">
        <v>3.57790932893296E-2</v>
      </c>
      <c r="C358">
        <v>0.51831308548777399</v>
      </c>
      <c r="D358">
        <v>3.7124941591173402E-3</v>
      </c>
      <c r="E358">
        <v>-1.1659735864601401E-3</v>
      </c>
      <c r="F358">
        <v>1.7673591220953699E-2</v>
      </c>
      <c r="G358">
        <v>-2.1165776349377898</v>
      </c>
      <c r="H358">
        <v>238.729034506283</v>
      </c>
      <c r="I358">
        <v>35.475868980000001</v>
      </c>
      <c r="J358">
        <v>5.6254485443672501E-2</v>
      </c>
      <c r="K358">
        <v>0.56747120633222203</v>
      </c>
      <c r="L358">
        <v>0</v>
      </c>
      <c r="M358">
        <v>0</v>
      </c>
      <c r="N358">
        <v>0</v>
      </c>
      <c r="O358">
        <v>-2.1425661897482402</v>
      </c>
      <c r="P358">
        <v>237.24</v>
      </c>
      <c r="Q358">
        <v>35.469715119</v>
      </c>
      <c r="R358">
        <v>0.12044106110885799</v>
      </c>
      <c r="S358">
        <v>0.59700896243553603</v>
      </c>
      <c r="T358">
        <v>-0.13121019268508699</v>
      </c>
      <c r="U358">
        <v>-0.153893394220668</v>
      </c>
      <c r="V358">
        <v>7.2995089342314995E-2</v>
      </c>
      <c r="W358">
        <v>-2.22676653492542</v>
      </c>
      <c r="X358">
        <v>232.41567558780301</v>
      </c>
      <c r="Y358">
        <v>35.469715119</v>
      </c>
      <c r="Z358">
        <v>0.27706154559262602</v>
      </c>
      <c r="AA358">
        <v>0.76527619688589099</v>
      </c>
      <c r="AB358">
        <v>-0.134459923124648</v>
      </c>
      <c r="AC358">
        <v>-0.14950373337004799</v>
      </c>
      <c r="AD358">
        <v>6.7985112793053304E-2</v>
      </c>
      <c r="AE358">
        <v>-2.9889866498134299</v>
      </c>
      <c r="AF358">
        <v>188.74367994474301</v>
      </c>
    </row>
    <row r="359" spans="1:32" x14ac:dyDescent="0.3">
      <c r="A359">
        <v>35.589151622000003</v>
      </c>
      <c r="B359">
        <v>4.0651910019068503E-2</v>
      </c>
      <c r="C359">
        <v>0.52092192738632703</v>
      </c>
      <c r="D359">
        <v>3.1419428996741802E-3</v>
      </c>
      <c r="E359">
        <v>-1.40470031240028E-3</v>
      </c>
      <c r="F359">
        <v>1.7360644817530201E-2</v>
      </c>
      <c r="G359">
        <v>-2.0898682855495601</v>
      </c>
      <c r="H359">
        <v>240.25936749976901</v>
      </c>
      <c r="I359">
        <v>35.557838056000001</v>
      </c>
      <c r="J359">
        <v>5.6209028299390999E-2</v>
      </c>
      <c r="K359">
        <v>0.56739903559096005</v>
      </c>
      <c r="L359">
        <v>0</v>
      </c>
      <c r="M359">
        <v>0</v>
      </c>
      <c r="N359">
        <v>0</v>
      </c>
      <c r="O359">
        <v>-2.1149899875667302</v>
      </c>
      <c r="P359">
        <v>238.82</v>
      </c>
      <c r="Q359">
        <v>35.587526083</v>
      </c>
      <c r="R359">
        <v>0.12082708869282301</v>
      </c>
      <c r="S359">
        <v>0.59976671646200397</v>
      </c>
      <c r="T359">
        <v>-0.131031151855522</v>
      </c>
      <c r="U359">
        <v>-0.152057671929375</v>
      </c>
      <c r="V359">
        <v>7.0232554005106598E-2</v>
      </c>
      <c r="W359">
        <v>-2.18204877062169</v>
      </c>
      <c r="X359">
        <v>234.97781475166701</v>
      </c>
      <c r="Y359">
        <v>35.557838056000001</v>
      </c>
      <c r="Z359">
        <v>0.27759527257014599</v>
      </c>
      <c r="AA359">
        <v>0.76558839647133803</v>
      </c>
      <c r="AB359">
        <v>-0.13417584638223801</v>
      </c>
      <c r="AC359">
        <v>-0.147337200720525</v>
      </c>
      <c r="AD359">
        <v>6.4979541512343503E-2</v>
      </c>
      <c r="AE359">
        <v>-2.9580136952553602</v>
      </c>
      <c r="AF359">
        <v>190.51829951997101</v>
      </c>
    </row>
    <row r="360" spans="1:32" x14ac:dyDescent="0.3">
      <c r="A360">
        <v>35.684127808</v>
      </c>
      <c r="B360">
        <v>4.1911906048848098E-2</v>
      </c>
      <c r="C360">
        <v>0.52075160146004296</v>
      </c>
      <c r="D360">
        <v>1.48648279719055E-3</v>
      </c>
      <c r="E360">
        <v>-1.2917087800566999E-3</v>
      </c>
      <c r="F360">
        <v>1.7745310888663102E-2</v>
      </c>
      <c r="G360">
        <v>-2.0619564260149299</v>
      </c>
      <c r="H360">
        <v>241.85859924946499</v>
      </c>
      <c r="I360">
        <v>35.697685708999998</v>
      </c>
      <c r="J360">
        <v>5.6147423644459599E-2</v>
      </c>
      <c r="K360">
        <v>0.56728685530934897</v>
      </c>
      <c r="L360">
        <v>0</v>
      </c>
      <c r="M360">
        <v>0</v>
      </c>
      <c r="N360">
        <v>0</v>
      </c>
      <c r="O360">
        <v>-2.0724039538180699</v>
      </c>
      <c r="P360">
        <v>241.26</v>
      </c>
      <c r="Q360">
        <v>35.628625155000002</v>
      </c>
      <c r="R360">
        <v>0.121966017570366</v>
      </c>
      <c r="S360">
        <v>0.60080781616845902</v>
      </c>
      <c r="T360">
        <v>-0.13218392445136401</v>
      </c>
      <c r="U360">
        <v>-0.152655789422356</v>
      </c>
      <c r="V360">
        <v>6.8643768499020694E-2</v>
      </c>
      <c r="W360">
        <v>-2.1738381009476502</v>
      </c>
      <c r="X360">
        <v>235.448251470966</v>
      </c>
      <c r="Y360">
        <v>35.628625155000002</v>
      </c>
      <c r="Z360">
        <v>0.278908613137127</v>
      </c>
      <c r="AA360">
        <v>0.76611264841681004</v>
      </c>
      <c r="AB360">
        <v>-0.13545822748312</v>
      </c>
      <c r="AC360">
        <v>-0.14853913959104001</v>
      </c>
      <c r="AD360">
        <v>6.3409232689693104E-2</v>
      </c>
      <c r="AE360">
        <v>-2.9347358605884</v>
      </c>
      <c r="AF360">
        <v>191.852021202591</v>
      </c>
    </row>
    <row r="361" spans="1:32" x14ac:dyDescent="0.3">
      <c r="A361">
        <v>35.769105674000002</v>
      </c>
      <c r="B361">
        <v>4.1614471767224E-2</v>
      </c>
      <c r="C361">
        <v>0.51780059749482399</v>
      </c>
      <c r="D361">
        <v>2.38561863079667E-3</v>
      </c>
      <c r="E361">
        <v>-2.19020784968187E-3</v>
      </c>
      <c r="F361">
        <v>1.64444746598684E-2</v>
      </c>
      <c r="G361">
        <v>-2.03187755898144</v>
      </c>
      <c r="H361">
        <v>243.58199138301899</v>
      </c>
      <c r="I361">
        <v>35.777844062</v>
      </c>
      <c r="J361">
        <v>5.6128519477144201E-2</v>
      </c>
      <c r="K361">
        <v>0.56724860656250098</v>
      </c>
      <c r="L361">
        <v>0</v>
      </c>
      <c r="M361">
        <v>0</v>
      </c>
      <c r="N361">
        <v>0</v>
      </c>
      <c r="O361">
        <v>-2.0443041528609598</v>
      </c>
      <c r="P361">
        <v>242.87</v>
      </c>
      <c r="Q361">
        <v>35.806271076999998</v>
      </c>
      <c r="R361">
        <v>0.123585337961179</v>
      </c>
      <c r="S361">
        <v>0.59980766757653003</v>
      </c>
      <c r="T361">
        <v>-0.13172870227063099</v>
      </c>
      <c r="U361">
        <v>-0.14830651573965101</v>
      </c>
      <c r="V361">
        <v>7.4199838212313796E-2</v>
      </c>
      <c r="W361">
        <v>-2.15808968231048</v>
      </c>
      <c r="X361">
        <v>236.350569392881</v>
      </c>
      <c r="Y361">
        <v>35.628625155000002</v>
      </c>
      <c r="Z361">
        <v>0.278908613137127</v>
      </c>
      <c r="AA361">
        <v>0.76611264841681004</v>
      </c>
      <c r="AB361">
        <v>-0.13545822748312</v>
      </c>
      <c r="AC361">
        <v>-0.14853913959104001</v>
      </c>
      <c r="AD361">
        <v>6.3409232689693104E-2</v>
      </c>
      <c r="AE361">
        <v>-2.9347358605884</v>
      </c>
      <c r="AF361">
        <v>191.852021202591</v>
      </c>
    </row>
    <row r="362" spans="1:32" x14ac:dyDescent="0.3">
      <c r="A362">
        <v>35.904071569999999</v>
      </c>
      <c r="B362">
        <v>3.5766591855421803E-2</v>
      </c>
      <c r="C362">
        <v>0.51537712210861397</v>
      </c>
      <c r="D362">
        <v>2.2728112526237999E-3</v>
      </c>
      <c r="E362">
        <v>-8.70118899870315E-4</v>
      </c>
      <c r="F362">
        <v>1.6639580655420701E-2</v>
      </c>
      <c r="G362">
        <v>-1.98928102700425</v>
      </c>
      <c r="H362">
        <v>246.022592887207</v>
      </c>
      <c r="I362">
        <v>35.897609909000003</v>
      </c>
      <c r="J362">
        <v>5.6073214120031203E-2</v>
      </c>
      <c r="K362">
        <v>0.56713322734835403</v>
      </c>
      <c r="L362">
        <v>0</v>
      </c>
      <c r="M362">
        <v>0</v>
      </c>
      <c r="N362">
        <v>0</v>
      </c>
      <c r="O362">
        <v>-2.0046851788406901</v>
      </c>
      <c r="P362">
        <v>245.14</v>
      </c>
      <c r="Q362">
        <v>35.880905151999997</v>
      </c>
      <c r="R362">
        <v>0.123824898004049</v>
      </c>
      <c r="S362">
        <v>0.60233749463349595</v>
      </c>
      <c r="T362">
        <v>-0.13238947205398499</v>
      </c>
      <c r="U362">
        <v>-0.14637258844319401</v>
      </c>
      <c r="V362">
        <v>6.8879158176245903E-2</v>
      </c>
      <c r="W362">
        <v>-2.0981028960922399</v>
      </c>
      <c r="X362">
        <v>239.78755906973899</v>
      </c>
      <c r="Y362">
        <v>35.880905151999997</v>
      </c>
      <c r="Z362">
        <v>0.27995427520716498</v>
      </c>
      <c r="AA362">
        <v>0.76599992991850696</v>
      </c>
      <c r="AB362">
        <v>-0.13567315686832401</v>
      </c>
      <c r="AC362">
        <v>-0.14266456800383701</v>
      </c>
      <c r="AD362">
        <v>6.3348878665424005E-2</v>
      </c>
      <c r="AE362">
        <v>-2.85612656929746</v>
      </c>
      <c r="AF362">
        <v>196.356001824076</v>
      </c>
    </row>
    <row r="363" spans="1:32" x14ac:dyDescent="0.3">
      <c r="A363">
        <v>35.994023562000002</v>
      </c>
      <c r="B363">
        <v>3.7092732170465902E-2</v>
      </c>
      <c r="C363">
        <v>0.51401675131820102</v>
      </c>
      <c r="D363">
        <v>2.65011796727777E-3</v>
      </c>
      <c r="E363">
        <v>-2.2571696677197999E-3</v>
      </c>
      <c r="F363">
        <v>1.5880323170857E-2</v>
      </c>
      <c r="G363">
        <v>-1.95374691194105</v>
      </c>
      <c r="H363">
        <v>248.05854770906001</v>
      </c>
      <c r="I363">
        <v>35.957539021000002</v>
      </c>
      <c r="J363">
        <v>5.6109071125033397E-2</v>
      </c>
      <c r="K363">
        <v>0.56721061607831202</v>
      </c>
      <c r="L363">
        <v>0</v>
      </c>
      <c r="M363">
        <v>0</v>
      </c>
      <c r="N363">
        <v>0</v>
      </c>
      <c r="O363">
        <v>-1.9867082875451501</v>
      </c>
      <c r="P363">
        <v>246.17</v>
      </c>
      <c r="Q363">
        <v>35.947301150000001</v>
      </c>
      <c r="R363">
        <v>0.1248117144275</v>
      </c>
      <c r="S363">
        <v>0.60296520753570704</v>
      </c>
      <c r="T363">
        <v>-0.13321664893711299</v>
      </c>
      <c r="U363">
        <v>-0.145128355304875</v>
      </c>
      <c r="V363">
        <v>6.4668807481134502E-2</v>
      </c>
      <c r="W363">
        <v>-2.06983301245497</v>
      </c>
      <c r="X363">
        <v>241.40730408948099</v>
      </c>
      <c r="Y363">
        <v>35.918466092000003</v>
      </c>
      <c r="Z363">
        <v>0.27977604274932699</v>
      </c>
      <c r="AA363">
        <v>0.76601215363663899</v>
      </c>
      <c r="AB363">
        <v>-0.13575520598670701</v>
      </c>
      <c r="AC363">
        <v>-0.14194778687458501</v>
      </c>
      <c r="AD363">
        <v>6.1718855190431902E-2</v>
      </c>
      <c r="AE363">
        <v>-2.8450103665405502</v>
      </c>
      <c r="AF363">
        <v>196.99291332625901</v>
      </c>
    </row>
    <row r="364" spans="1:32" x14ac:dyDescent="0.3">
      <c r="A364">
        <v>36.084000588000002</v>
      </c>
      <c r="B364">
        <v>3.8481326303605103E-2</v>
      </c>
      <c r="C364">
        <v>0.51649506413447799</v>
      </c>
      <c r="D364">
        <v>1.7935258802026499E-3</v>
      </c>
      <c r="E364">
        <v>-1.79122872777902E-3</v>
      </c>
      <c r="F364">
        <v>1.6321727756708201E-2</v>
      </c>
      <c r="G364">
        <v>-1.92557878054693</v>
      </c>
      <c r="H364">
        <v>249.672462754713</v>
      </c>
      <c r="I364">
        <v>36.077443109000001</v>
      </c>
      <c r="J364">
        <v>5.6107360909942103E-2</v>
      </c>
      <c r="K364">
        <v>0.56721134925410299</v>
      </c>
      <c r="L364">
        <v>0</v>
      </c>
      <c r="M364">
        <v>0</v>
      </c>
      <c r="N364">
        <v>0</v>
      </c>
      <c r="O364">
        <v>-1.9404570623673001</v>
      </c>
      <c r="P364">
        <v>248.82</v>
      </c>
      <c r="Q364">
        <v>36.066442967</v>
      </c>
      <c r="R364">
        <v>0.123765917551725</v>
      </c>
      <c r="S364">
        <v>0.60327980149404603</v>
      </c>
      <c r="T364">
        <v>-0.13336413076612399</v>
      </c>
      <c r="U364">
        <v>-0.14510679013469399</v>
      </c>
      <c r="V364">
        <v>6.3401695513452705E-2</v>
      </c>
      <c r="W364">
        <v>-2.0343423469506101</v>
      </c>
      <c r="X364">
        <v>243.44076943499101</v>
      </c>
      <c r="Y364">
        <v>36.066442967</v>
      </c>
      <c r="Z364">
        <v>0.280266162668867</v>
      </c>
      <c r="AA364">
        <v>0.76636725575063502</v>
      </c>
      <c r="AB364">
        <v>-0.13665407617141301</v>
      </c>
      <c r="AC364">
        <v>-0.14176051368252801</v>
      </c>
      <c r="AD364">
        <v>5.7646976280705302E-2</v>
      </c>
      <c r="AE364">
        <v>-2.7913869953994199</v>
      </c>
      <c r="AF364">
        <v>200.065306175909</v>
      </c>
    </row>
    <row r="365" spans="1:32" x14ac:dyDescent="0.3">
      <c r="A365">
        <v>36.173977614000002</v>
      </c>
      <c r="B365">
        <v>3.8689940640150702E-2</v>
      </c>
      <c r="C365">
        <v>0.51782540910131603</v>
      </c>
      <c r="D365">
        <v>1.0611917823553101E-3</v>
      </c>
      <c r="E365">
        <v>-2.1506544761517202E-3</v>
      </c>
      <c r="F365">
        <v>1.66508832608455E-2</v>
      </c>
      <c r="G365">
        <v>-1.89316551593335</v>
      </c>
      <c r="H365">
        <v>251.52960601731201</v>
      </c>
      <c r="I365">
        <v>36.195327618</v>
      </c>
      <c r="J365">
        <v>5.6045728999473098E-2</v>
      </c>
      <c r="K365">
        <v>0.56705228804279995</v>
      </c>
      <c r="L365">
        <v>0</v>
      </c>
      <c r="M365">
        <v>0</v>
      </c>
      <c r="N365">
        <v>0</v>
      </c>
      <c r="O365">
        <v>-1.9020598188234199</v>
      </c>
      <c r="P365">
        <v>251.02</v>
      </c>
      <c r="Q365">
        <v>36.185317994000002</v>
      </c>
      <c r="R365">
        <v>0.124102883717034</v>
      </c>
      <c r="S365">
        <v>0.60334682094644998</v>
      </c>
      <c r="T365">
        <v>-0.134003405904326</v>
      </c>
      <c r="U365">
        <v>-0.14410856739209801</v>
      </c>
      <c r="V365">
        <v>5.7692471882778901E-2</v>
      </c>
      <c r="W365">
        <v>-1.9969816184251701</v>
      </c>
      <c r="X365">
        <v>245.581381499033</v>
      </c>
      <c r="Y365">
        <v>36.137364617000003</v>
      </c>
      <c r="Z365">
        <v>0.28057901754346498</v>
      </c>
      <c r="AA365">
        <v>0.76672632782632799</v>
      </c>
      <c r="AB365">
        <v>-0.137333787846562</v>
      </c>
      <c r="AC365">
        <v>-0.140581273161755</v>
      </c>
      <c r="AD365">
        <v>5.3549236491605902E-2</v>
      </c>
      <c r="AE365">
        <v>-2.76975315522101</v>
      </c>
      <c r="AF365">
        <v>201.30483391279299</v>
      </c>
    </row>
    <row r="366" spans="1:32" x14ac:dyDescent="0.3">
      <c r="A366">
        <v>36.308943511000003</v>
      </c>
      <c r="B366">
        <v>3.6315008152740302E-2</v>
      </c>
      <c r="C366">
        <v>0.51615432610502998</v>
      </c>
      <c r="D366">
        <v>8.8066502939909697E-4</v>
      </c>
      <c r="E366">
        <v>-1.70485874880245E-3</v>
      </c>
      <c r="F366">
        <v>1.6004461812903801E-2</v>
      </c>
      <c r="G366">
        <v>-1.8483154798850101</v>
      </c>
      <c r="H366">
        <v>254.09932379389099</v>
      </c>
      <c r="I366">
        <v>36.27729531</v>
      </c>
      <c r="J366">
        <v>5.60176857218408E-2</v>
      </c>
      <c r="K366">
        <v>0.56697173605824402</v>
      </c>
      <c r="L366">
        <v>0</v>
      </c>
      <c r="M366">
        <v>0</v>
      </c>
      <c r="N366">
        <v>0</v>
      </c>
      <c r="O366">
        <v>-1.8723892215395199</v>
      </c>
      <c r="P366">
        <v>252.72</v>
      </c>
      <c r="Q366">
        <v>36.266829014000002</v>
      </c>
      <c r="R366">
        <v>0.123519172944541</v>
      </c>
      <c r="S366">
        <v>0.60253624442433396</v>
      </c>
      <c r="T366">
        <v>-0.13504772540024301</v>
      </c>
      <c r="U366">
        <v>-0.14471930329124699</v>
      </c>
      <c r="V366">
        <v>5.6322392097987201E-2</v>
      </c>
      <c r="W366">
        <v>-1.97302091762355</v>
      </c>
      <c r="X366">
        <v>246.954228529142</v>
      </c>
      <c r="Y366">
        <v>36.217361937</v>
      </c>
      <c r="Z366">
        <v>0.27969561574111601</v>
      </c>
      <c r="AA366">
        <v>0.766079163985524</v>
      </c>
      <c r="AB366">
        <v>-0.137334670704261</v>
      </c>
      <c r="AC366">
        <v>-0.14110287868907301</v>
      </c>
      <c r="AD366">
        <v>5.1184998541462801E-2</v>
      </c>
      <c r="AE366">
        <v>-2.7417298397436598</v>
      </c>
      <c r="AF366">
        <v>202.910451617608</v>
      </c>
    </row>
    <row r="367" spans="1:32" x14ac:dyDescent="0.3">
      <c r="A367">
        <v>36.403919459000001</v>
      </c>
      <c r="B367">
        <v>3.7486365834914999E-2</v>
      </c>
      <c r="C367">
        <v>0.51683929392539896</v>
      </c>
      <c r="D367">
        <v>2.0607695914804901E-3</v>
      </c>
      <c r="E367">
        <v>-2.5273645546787099E-3</v>
      </c>
      <c r="F367">
        <v>1.66495265836956E-2</v>
      </c>
      <c r="G367">
        <v>-1.8145486942270499</v>
      </c>
      <c r="H367">
        <v>256.03401809981602</v>
      </c>
      <c r="I367">
        <v>36.357303201999997</v>
      </c>
      <c r="J367">
        <v>5.5942485355296001E-2</v>
      </c>
      <c r="K367">
        <v>0.56672716698631598</v>
      </c>
      <c r="L367">
        <v>0</v>
      </c>
      <c r="M367">
        <v>0</v>
      </c>
      <c r="N367">
        <v>0</v>
      </c>
      <c r="O367">
        <v>-1.8472564803108</v>
      </c>
      <c r="P367">
        <v>254.16</v>
      </c>
      <c r="Q367">
        <v>36.307243108999998</v>
      </c>
      <c r="R367">
        <v>0.123471087415254</v>
      </c>
      <c r="S367">
        <v>0.60261031539830501</v>
      </c>
      <c r="T367">
        <v>-0.136551681028448</v>
      </c>
      <c r="U367">
        <v>-0.14548954281304299</v>
      </c>
      <c r="V367">
        <v>5.5120349451353599E-2</v>
      </c>
      <c r="W367">
        <v>-1.9633489799983801</v>
      </c>
      <c r="X367">
        <v>247.50838973477801</v>
      </c>
      <c r="Y367">
        <v>36.307243108999998</v>
      </c>
      <c r="Z367">
        <v>0.27975727337922102</v>
      </c>
      <c r="AA367">
        <v>0.76615196662114504</v>
      </c>
      <c r="AB367">
        <v>-0.13983723238488699</v>
      </c>
      <c r="AC367">
        <v>-0.14256188406033399</v>
      </c>
      <c r="AD367">
        <v>4.9143270525034602E-2</v>
      </c>
      <c r="AE367">
        <v>-2.71129086756451</v>
      </c>
      <c r="AF367">
        <v>204.65447625619001</v>
      </c>
    </row>
    <row r="368" spans="1:32" x14ac:dyDescent="0.3">
      <c r="A368">
        <v>36.493895532000003</v>
      </c>
      <c r="B368">
        <v>3.8413181459471403E-2</v>
      </c>
      <c r="C368">
        <v>0.51623797978279395</v>
      </c>
      <c r="D368">
        <v>2.4687469704076599E-4</v>
      </c>
      <c r="E368">
        <v>-2.6518086066831602E-3</v>
      </c>
      <c r="F368">
        <v>1.5346155073285499E-2</v>
      </c>
      <c r="G368">
        <v>-1.7813722303381101</v>
      </c>
      <c r="H368">
        <v>257.93488945982</v>
      </c>
      <c r="I368">
        <v>36.477278063999997</v>
      </c>
      <c r="J368">
        <v>5.5954872244815802E-2</v>
      </c>
      <c r="K368">
        <v>0.56676798914252802</v>
      </c>
      <c r="L368">
        <v>0</v>
      </c>
      <c r="M368">
        <v>0</v>
      </c>
      <c r="N368">
        <v>0</v>
      </c>
      <c r="O368">
        <v>-1.80309965023534</v>
      </c>
      <c r="P368">
        <v>256.69</v>
      </c>
      <c r="Q368">
        <v>36.489758969</v>
      </c>
      <c r="R368">
        <v>0.12419517844314901</v>
      </c>
      <c r="S368">
        <v>0.60289000157969896</v>
      </c>
      <c r="T368">
        <v>-0.137152870580911</v>
      </c>
      <c r="U368">
        <v>-0.138942016974205</v>
      </c>
      <c r="V368">
        <v>5.4749678592265698E-2</v>
      </c>
      <c r="W368">
        <v>-1.9046296136376699</v>
      </c>
      <c r="X368">
        <v>250.87276160292899</v>
      </c>
      <c r="Y368">
        <v>36.477278063999997</v>
      </c>
      <c r="Z368">
        <v>0.28015028509242801</v>
      </c>
      <c r="AA368">
        <v>0.76590597195989796</v>
      </c>
      <c r="AB368">
        <v>-0.140206641087436</v>
      </c>
      <c r="AC368">
        <v>-0.136688495074336</v>
      </c>
      <c r="AD368">
        <v>4.9976083485395603E-2</v>
      </c>
      <c r="AE368">
        <v>-2.6548721635534398</v>
      </c>
      <c r="AF368">
        <v>207.887029881622</v>
      </c>
    </row>
    <row r="369" spans="1:32" x14ac:dyDescent="0.3">
      <c r="A369">
        <v>36.583873273000002</v>
      </c>
      <c r="B369">
        <v>3.7940997075411403E-2</v>
      </c>
      <c r="C369">
        <v>0.51844973542389405</v>
      </c>
      <c r="D369">
        <v>-1.90193543676287E-3</v>
      </c>
      <c r="E369">
        <v>-2.2818088673828701E-3</v>
      </c>
      <c r="F369">
        <v>1.5442793737100899E-2</v>
      </c>
      <c r="G369">
        <v>-1.7529482650250601</v>
      </c>
      <c r="H369">
        <v>259.56346270928401</v>
      </c>
      <c r="I369">
        <v>36.557062893999998</v>
      </c>
      <c r="J369">
        <v>5.59369206688854E-2</v>
      </c>
      <c r="K369">
        <v>0.56668460760228201</v>
      </c>
      <c r="L369">
        <v>0</v>
      </c>
      <c r="M369">
        <v>0</v>
      </c>
      <c r="N369">
        <v>0</v>
      </c>
      <c r="O369">
        <v>-1.77726877730583</v>
      </c>
      <c r="P369">
        <v>258.17</v>
      </c>
      <c r="Q369">
        <v>36.552435160000002</v>
      </c>
      <c r="R369">
        <v>0.12265960670989801</v>
      </c>
      <c r="S369">
        <v>0.604536177134812</v>
      </c>
      <c r="T369">
        <v>-0.137214556448012</v>
      </c>
      <c r="U369">
        <v>-0.138277345205987</v>
      </c>
      <c r="V369">
        <v>5.2788831862995197E-2</v>
      </c>
      <c r="W369">
        <v>-1.87279737551751</v>
      </c>
      <c r="X369">
        <v>252.69661449967001</v>
      </c>
      <c r="Y369">
        <v>36.518026114000001</v>
      </c>
      <c r="Z369">
        <v>0.279835781620975</v>
      </c>
      <c r="AA369">
        <v>0.76696529463193797</v>
      </c>
      <c r="AB369">
        <v>-0.140128795452134</v>
      </c>
      <c r="AC369">
        <v>-0.13622040670916399</v>
      </c>
      <c r="AD369">
        <v>4.8106366447712101E-2</v>
      </c>
      <c r="AE369">
        <v>-2.63644058852246</v>
      </c>
      <c r="AF369">
        <v>208.943081340676</v>
      </c>
    </row>
    <row r="370" spans="1:32" x14ac:dyDescent="0.3">
      <c r="A370">
        <v>36.673850537</v>
      </c>
      <c r="B370">
        <v>4.0029222090205201E-2</v>
      </c>
      <c r="C370">
        <v>0.52028575790206899</v>
      </c>
      <c r="D370">
        <v>-1.7277013976126901E-3</v>
      </c>
      <c r="E370">
        <v>-3.3177661427422102E-3</v>
      </c>
      <c r="F370">
        <v>1.4608305397806901E-2</v>
      </c>
      <c r="G370">
        <v>-1.71768515802012</v>
      </c>
      <c r="H370">
        <v>261.58388991318498</v>
      </c>
      <c r="I370">
        <v>36.674892942</v>
      </c>
      <c r="J370">
        <v>5.5929002722205301E-2</v>
      </c>
      <c r="K370">
        <v>0.56664270305356101</v>
      </c>
      <c r="L370">
        <v>0</v>
      </c>
      <c r="M370">
        <v>0</v>
      </c>
      <c r="N370">
        <v>0</v>
      </c>
      <c r="O370">
        <v>-1.73572994110836</v>
      </c>
      <c r="P370">
        <v>260.55</v>
      </c>
      <c r="Q370">
        <v>36.675843954000001</v>
      </c>
      <c r="R370">
        <v>0.122643336610925</v>
      </c>
      <c r="S370">
        <v>0.60373209490429902</v>
      </c>
      <c r="T370">
        <v>-0.138346956730132</v>
      </c>
      <c r="U370">
        <v>-0.136684572485154</v>
      </c>
      <c r="V370">
        <v>4.7756900495527901E-2</v>
      </c>
      <c r="W370">
        <v>-1.8420292055696901</v>
      </c>
      <c r="X370">
        <v>254.45950078102101</v>
      </c>
      <c r="Y370">
        <v>36.674892942</v>
      </c>
      <c r="Z370">
        <v>0.27972291422413798</v>
      </c>
      <c r="AA370">
        <v>0.76678897394495604</v>
      </c>
      <c r="AB370">
        <v>-0.141614374718942</v>
      </c>
      <c r="AC370">
        <v>-0.13450298503723601</v>
      </c>
      <c r="AD370">
        <v>4.1521196817230301E-2</v>
      </c>
      <c r="AE370">
        <v>-2.5863270681244499</v>
      </c>
      <c r="AF370">
        <v>211.814374556025</v>
      </c>
    </row>
    <row r="371" spans="1:32" x14ac:dyDescent="0.3">
      <c r="A371">
        <v>36.763827802000002</v>
      </c>
      <c r="B371">
        <v>3.7962035007505203E-2</v>
      </c>
      <c r="C371">
        <v>0.52686855138785005</v>
      </c>
      <c r="D371">
        <v>-3.3221137709915599E-3</v>
      </c>
      <c r="E371">
        <v>-6.0135028691877298E-4</v>
      </c>
      <c r="F371">
        <v>1.4730257042393899E-2</v>
      </c>
      <c r="G371">
        <v>-1.72093174799771</v>
      </c>
      <c r="H371">
        <v>261.39787400965997</v>
      </c>
      <c r="I371">
        <v>36.756892319000002</v>
      </c>
      <c r="J371">
        <v>5.5942675952821E-2</v>
      </c>
      <c r="K371">
        <v>0.56672689135982601</v>
      </c>
      <c r="L371">
        <v>0</v>
      </c>
      <c r="M371">
        <v>0</v>
      </c>
      <c r="N371">
        <v>0</v>
      </c>
      <c r="O371">
        <v>-1.71530958886003</v>
      </c>
      <c r="P371">
        <v>261.72000000000003</v>
      </c>
      <c r="Q371">
        <v>36.753512143999998</v>
      </c>
      <c r="R371">
        <v>0.114915974588848</v>
      </c>
      <c r="S371">
        <v>0.60091649116873103</v>
      </c>
      <c r="T371">
        <v>-0.12764417788153201</v>
      </c>
      <c r="U371">
        <v>-0.14109691060527599</v>
      </c>
      <c r="V371">
        <v>6.0228819451599101E-2</v>
      </c>
      <c r="W371">
        <v>-1.8188941546492701</v>
      </c>
      <c r="X371">
        <v>255.785041557581</v>
      </c>
      <c r="Y371">
        <v>36.753512143999998</v>
      </c>
      <c r="Z371">
        <v>0.27599295561910703</v>
      </c>
      <c r="AA371">
        <v>0.76843229186084605</v>
      </c>
      <c r="AB371">
        <v>-0.130922230854182</v>
      </c>
      <c r="AC371">
        <v>-0.13906066794529301</v>
      </c>
      <c r="AD371">
        <v>5.3893160462317201E-2</v>
      </c>
      <c r="AE371">
        <v>-2.5659307512638501</v>
      </c>
      <c r="AF371">
        <v>212.98299742974899</v>
      </c>
    </row>
    <row r="372" spans="1:32" x14ac:dyDescent="0.3">
      <c r="A372">
        <v>36.903791667</v>
      </c>
      <c r="B372">
        <v>3.9850869671592098E-2</v>
      </c>
      <c r="C372">
        <v>0.52787770457183802</v>
      </c>
      <c r="D372">
        <v>-3.9012851193547301E-3</v>
      </c>
      <c r="E372">
        <v>-3.4115242165145099E-3</v>
      </c>
      <c r="F372">
        <v>1.4512748419161101E-2</v>
      </c>
      <c r="G372">
        <v>-1.7173024867768301</v>
      </c>
      <c r="H372">
        <v>261.60581536036699</v>
      </c>
      <c r="I372">
        <v>36.894680874999999</v>
      </c>
      <c r="J372">
        <v>5.5942675952821E-2</v>
      </c>
      <c r="K372">
        <v>0.56672689135982601</v>
      </c>
      <c r="L372">
        <v>0</v>
      </c>
      <c r="M372">
        <v>0</v>
      </c>
      <c r="N372">
        <v>0</v>
      </c>
      <c r="O372">
        <v>-1.71705491811202</v>
      </c>
      <c r="P372">
        <v>261.62</v>
      </c>
      <c r="Q372">
        <v>36.753512143999998</v>
      </c>
      <c r="R372">
        <v>0.114915974588848</v>
      </c>
      <c r="S372">
        <v>0.60091649116873103</v>
      </c>
      <c r="T372">
        <v>-0.12764417788153201</v>
      </c>
      <c r="U372">
        <v>-0.14109691060527599</v>
      </c>
      <c r="V372">
        <v>6.0228819451599101E-2</v>
      </c>
      <c r="W372">
        <v>-1.8188941546492701</v>
      </c>
      <c r="X372">
        <v>255.785041557581</v>
      </c>
      <c r="Y372">
        <v>36.753512143999998</v>
      </c>
      <c r="Z372">
        <v>0.27599295561910703</v>
      </c>
      <c r="AA372">
        <v>0.76843229186084605</v>
      </c>
      <c r="AB372">
        <v>-0.130922230854182</v>
      </c>
      <c r="AC372">
        <v>-0.13906066794529301</v>
      </c>
      <c r="AD372">
        <v>5.3893160462317201E-2</v>
      </c>
      <c r="AE372">
        <v>-2.5659307512638501</v>
      </c>
      <c r="AF372">
        <v>212.98299742974899</v>
      </c>
    </row>
    <row r="373" spans="1:32" x14ac:dyDescent="0.3">
      <c r="A373">
        <v>36.993725777999998</v>
      </c>
      <c r="B373">
        <v>3.8992861044858503E-2</v>
      </c>
      <c r="C373">
        <v>0.52635643307262103</v>
      </c>
      <c r="D373">
        <v>-3.82057134993374E-3</v>
      </c>
      <c r="E373">
        <v>-1.3713409612907601E-3</v>
      </c>
      <c r="F373">
        <v>1.4052339478164699E-2</v>
      </c>
      <c r="G373">
        <v>-1.71856909201759</v>
      </c>
      <c r="H373">
        <v>261.53324422576202</v>
      </c>
      <c r="I373">
        <v>36.974651807000001</v>
      </c>
      <c r="J373">
        <v>5.5942675952821E-2</v>
      </c>
      <c r="K373">
        <v>0.56672689135982601</v>
      </c>
      <c r="L373">
        <v>0</v>
      </c>
      <c r="M373">
        <v>0</v>
      </c>
      <c r="N373">
        <v>0</v>
      </c>
      <c r="O373">
        <v>-1.71600772056083</v>
      </c>
      <c r="P373">
        <v>261.68</v>
      </c>
      <c r="Q373">
        <v>36.951571942000001</v>
      </c>
      <c r="R373">
        <v>0.11820263043708799</v>
      </c>
      <c r="S373">
        <v>0.60156398414062895</v>
      </c>
      <c r="T373">
        <v>-0.127332346276647</v>
      </c>
      <c r="U373">
        <v>-0.136592412462405</v>
      </c>
      <c r="V373">
        <v>6.55504528665381E-2</v>
      </c>
      <c r="W373">
        <v>-1.81103109417561</v>
      </c>
      <c r="X373">
        <v>256.23556173677798</v>
      </c>
      <c r="Y373">
        <v>36.753512143999998</v>
      </c>
      <c r="Z373">
        <v>0.27599295561910703</v>
      </c>
      <c r="AA373">
        <v>0.76843229186084605</v>
      </c>
      <c r="AB373">
        <v>-0.130922230854182</v>
      </c>
      <c r="AC373">
        <v>-0.13906066794529301</v>
      </c>
      <c r="AD373">
        <v>5.3893160462317201E-2</v>
      </c>
      <c r="AE373">
        <v>-2.5659307512638501</v>
      </c>
      <c r="AF373">
        <v>212.98299742974899</v>
      </c>
    </row>
    <row r="374" spans="1:32" x14ac:dyDescent="0.3">
      <c r="A374">
        <v>37.088701487000002</v>
      </c>
      <c r="B374">
        <v>3.98957069038696E-2</v>
      </c>
      <c r="C374">
        <v>0.52569777933074902</v>
      </c>
      <c r="D374">
        <v>-5.1200841553509201E-3</v>
      </c>
      <c r="E374">
        <v>-1.9850182237918599E-3</v>
      </c>
      <c r="F374">
        <v>1.4770472117547E-2</v>
      </c>
      <c r="G374">
        <v>-1.71865509654672</v>
      </c>
      <c r="H374">
        <v>261.52831652922401</v>
      </c>
      <c r="I374">
        <v>37.077757656000003</v>
      </c>
      <c r="J374">
        <v>5.5942675952821E-2</v>
      </c>
      <c r="K374">
        <v>0.56672689135982601</v>
      </c>
      <c r="L374">
        <v>0</v>
      </c>
      <c r="M374">
        <v>0</v>
      </c>
      <c r="N374">
        <v>0</v>
      </c>
      <c r="O374">
        <v>-1.7184511815136201</v>
      </c>
      <c r="P374">
        <v>261.54000000000002</v>
      </c>
      <c r="Q374">
        <v>37.085401058999999</v>
      </c>
      <c r="R374">
        <v>0.117413622079847</v>
      </c>
      <c r="S374">
        <v>0.60191941074088195</v>
      </c>
      <c r="T374">
        <v>-0.12778139065493599</v>
      </c>
      <c r="U374">
        <v>-0.13474458888170501</v>
      </c>
      <c r="V374">
        <v>6.3708465633677505E-2</v>
      </c>
      <c r="W374">
        <v>-1.8133361240236301</v>
      </c>
      <c r="X374">
        <v>256.10349325483497</v>
      </c>
      <c r="Y374">
        <v>37.054709131999999</v>
      </c>
      <c r="Z374">
        <v>0.27715390970051301</v>
      </c>
      <c r="AA374">
        <v>0.76795414085248603</v>
      </c>
      <c r="AB374">
        <v>-0.130696624802452</v>
      </c>
      <c r="AC374">
        <v>-0.13270221361876799</v>
      </c>
      <c r="AD374">
        <v>5.8401222374630302E-2</v>
      </c>
      <c r="AE374">
        <v>-2.5654754899893599</v>
      </c>
      <c r="AF374">
        <v>213.009081979353</v>
      </c>
    </row>
    <row r="375" spans="1:32" x14ac:dyDescent="0.3">
      <c r="A375">
        <v>37.178678513000001</v>
      </c>
      <c r="B375">
        <v>3.9865073638649898E-2</v>
      </c>
      <c r="C375">
        <v>0.52523233255258095</v>
      </c>
      <c r="D375">
        <v>-5.6031751446425897E-3</v>
      </c>
      <c r="E375">
        <v>-2.6054263607379999E-3</v>
      </c>
      <c r="F375">
        <v>1.43795429284888E-2</v>
      </c>
      <c r="G375">
        <v>-1.71763609047012</v>
      </c>
      <c r="H375">
        <v>261.58670127671098</v>
      </c>
      <c r="I375">
        <v>37.194529469000003</v>
      </c>
      <c r="J375">
        <v>5.5942675952821E-2</v>
      </c>
      <c r="K375">
        <v>0.56672689135982601</v>
      </c>
      <c r="L375">
        <v>0</v>
      </c>
      <c r="M375">
        <v>0</v>
      </c>
      <c r="N375">
        <v>0</v>
      </c>
      <c r="O375">
        <v>-1.71688038518682</v>
      </c>
      <c r="P375">
        <v>261.63</v>
      </c>
      <c r="Q375">
        <v>37.156770944999998</v>
      </c>
      <c r="R375">
        <v>0.117737632560265</v>
      </c>
      <c r="S375">
        <v>0.60172635130532803</v>
      </c>
      <c r="T375">
        <v>-0.12744987904017299</v>
      </c>
      <c r="U375">
        <v>-0.136127676329759</v>
      </c>
      <c r="V375">
        <v>6.4140225062567405E-2</v>
      </c>
      <c r="W375">
        <v>-1.8117897600664199</v>
      </c>
      <c r="X375">
        <v>256.19209338317398</v>
      </c>
      <c r="Y375">
        <v>37.136723484999997</v>
      </c>
      <c r="Z375">
        <v>0.27745993448627998</v>
      </c>
      <c r="AA375">
        <v>0.767843313521545</v>
      </c>
      <c r="AB375">
        <v>-0.13080038858708801</v>
      </c>
      <c r="AC375">
        <v>-0.13319370259325</v>
      </c>
      <c r="AD375">
        <v>5.7586048992479197E-2</v>
      </c>
      <c r="AE375">
        <v>-2.5652183035429199</v>
      </c>
      <c r="AF375">
        <v>213.02381767728201</v>
      </c>
    </row>
    <row r="376" spans="1:32" x14ac:dyDescent="0.3">
      <c r="A376">
        <v>37.313644410000002</v>
      </c>
      <c r="B376">
        <v>3.9121499327567602E-2</v>
      </c>
      <c r="C376">
        <v>0.525115326715067</v>
      </c>
      <c r="D376">
        <v>-6.6375075839459896E-3</v>
      </c>
      <c r="E376">
        <v>-1.5381989575667799E-3</v>
      </c>
      <c r="F376">
        <v>1.4732565269056299E-2</v>
      </c>
      <c r="G376">
        <v>-1.7183916339720799</v>
      </c>
      <c r="H376">
        <v>261.54341182281001</v>
      </c>
      <c r="I376">
        <v>37.276480708999998</v>
      </c>
      <c r="J376">
        <v>5.5942675952821E-2</v>
      </c>
      <c r="K376">
        <v>0.56672689135982601</v>
      </c>
      <c r="L376">
        <v>0</v>
      </c>
      <c r="M376">
        <v>0</v>
      </c>
      <c r="N376">
        <v>0</v>
      </c>
      <c r="O376">
        <v>-1.7172294510372199</v>
      </c>
      <c r="P376">
        <v>261.61</v>
      </c>
      <c r="Q376">
        <v>37.274656057999998</v>
      </c>
      <c r="R376">
        <v>0.117293887103377</v>
      </c>
      <c r="S376">
        <v>0.60150027130305705</v>
      </c>
      <c r="T376">
        <v>-0.12724209344547799</v>
      </c>
      <c r="U376">
        <v>-0.13495347075443401</v>
      </c>
      <c r="V376">
        <v>6.4985626201360197E-2</v>
      </c>
      <c r="W376">
        <v>-1.8118927237173701</v>
      </c>
      <c r="X376">
        <v>256.18619400053097</v>
      </c>
      <c r="Y376">
        <v>37.274656057999998</v>
      </c>
      <c r="Z376">
        <v>0.27706602829251498</v>
      </c>
      <c r="AA376">
        <v>0.76784153644823006</v>
      </c>
      <c r="AB376">
        <v>-0.13052304458375499</v>
      </c>
      <c r="AC376">
        <v>-0.13296116760930099</v>
      </c>
      <c r="AD376">
        <v>5.8635882362453998E-2</v>
      </c>
      <c r="AE376">
        <v>-2.5646596786602802</v>
      </c>
      <c r="AF376">
        <v>213.055824525388</v>
      </c>
    </row>
    <row r="377" spans="1:32" x14ac:dyDescent="0.3">
      <c r="A377">
        <v>37.403621674</v>
      </c>
      <c r="B377">
        <v>4.0835822721918401E-2</v>
      </c>
      <c r="C377">
        <v>0.52684179315073498</v>
      </c>
      <c r="D377">
        <v>-7.3801833204925104E-3</v>
      </c>
      <c r="E377">
        <v>-2.0307271387830601E-3</v>
      </c>
      <c r="F377">
        <v>1.4757259662143999E-2</v>
      </c>
      <c r="G377">
        <v>-1.71828916506253</v>
      </c>
      <c r="H377">
        <v>261.54928285885899</v>
      </c>
      <c r="I377">
        <v>37.357509366000002</v>
      </c>
      <c r="J377">
        <v>5.5942675952821E-2</v>
      </c>
      <c r="K377">
        <v>0.56672689135982601</v>
      </c>
      <c r="L377">
        <v>0</v>
      </c>
      <c r="M377">
        <v>0</v>
      </c>
      <c r="N377">
        <v>0</v>
      </c>
      <c r="O377">
        <v>-1.71792758273802</v>
      </c>
      <c r="P377">
        <v>261.57</v>
      </c>
      <c r="Q377">
        <v>37.396708965999998</v>
      </c>
      <c r="R377">
        <v>0.117270552896208</v>
      </c>
      <c r="S377">
        <v>0.60111200889043304</v>
      </c>
      <c r="T377">
        <v>-0.127222831541767</v>
      </c>
      <c r="U377">
        <v>-0.13567445990556801</v>
      </c>
      <c r="V377">
        <v>6.3555407898920196E-2</v>
      </c>
      <c r="W377">
        <v>-1.81209984138</v>
      </c>
      <c r="X377">
        <v>256.17432703259999</v>
      </c>
      <c r="Y377">
        <v>37.334450959000002</v>
      </c>
      <c r="Z377">
        <v>0.27726861058847901</v>
      </c>
      <c r="AA377">
        <v>0.76792164435277699</v>
      </c>
      <c r="AB377">
        <v>-0.13067856569123101</v>
      </c>
      <c r="AC377">
        <v>-0.13277707563636201</v>
      </c>
      <c r="AD377">
        <v>5.73883732216557E-2</v>
      </c>
      <c r="AE377">
        <v>-2.5656762342337598</v>
      </c>
      <c r="AF377">
        <v>212.99758018138701</v>
      </c>
    </row>
    <row r="378" spans="1:32" x14ac:dyDescent="0.3">
      <c r="A378">
        <v>37.493682624000002</v>
      </c>
      <c r="B378">
        <v>4.1529694158199203E-2</v>
      </c>
      <c r="C378">
        <v>0.52741413816841998</v>
      </c>
      <c r="D378">
        <v>-7.5966175645589802E-3</v>
      </c>
      <c r="E378">
        <v>-1.64984686938924E-3</v>
      </c>
      <c r="F378">
        <v>1.44989797319044E-2</v>
      </c>
      <c r="G378">
        <v>-1.7183744762954101</v>
      </c>
      <c r="H378">
        <v>261.54439488526998</v>
      </c>
      <c r="I378">
        <v>37.474328231000001</v>
      </c>
      <c r="J378">
        <v>5.5942675952821E-2</v>
      </c>
      <c r="K378">
        <v>0.56672689135982601</v>
      </c>
      <c r="L378">
        <v>0</v>
      </c>
      <c r="M378">
        <v>0</v>
      </c>
      <c r="N378">
        <v>0</v>
      </c>
      <c r="O378">
        <v>-1.71705491811202</v>
      </c>
      <c r="P378">
        <v>261.62</v>
      </c>
      <c r="Q378">
        <v>37.476232052</v>
      </c>
      <c r="R378">
        <v>0.117390532470721</v>
      </c>
      <c r="S378">
        <v>0.60131795776548302</v>
      </c>
      <c r="T378">
        <v>-0.12753670067331499</v>
      </c>
      <c r="U378">
        <v>-0.13531318944528001</v>
      </c>
      <c r="V378">
        <v>6.3990249659151205E-2</v>
      </c>
      <c r="W378">
        <v>-1.8122533975897599</v>
      </c>
      <c r="X378">
        <v>256.16552890986299</v>
      </c>
      <c r="Y378">
        <v>37.474328231000001</v>
      </c>
      <c r="Z378">
        <v>0.27702186262365502</v>
      </c>
      <c r="AA378">
        <v>0.76773183088052099</v>
      </c>
      <c r="AB378">
        <v>-0.130807933527047</v>
      </c>
      <c r="AC378">
        <v>-0.133351756844414</v>
      </c>
      <c r="AD378">
        <v>5.7626226039636699E-2</v>
      </c>
      <c r="AE378">
        <v>-2.5645996822893902</v>
      </c>
      <c r="AF378">
        <v>213.059262064226</v>
      </c>
    </row>
    <row r="379" spans="1:32" x14ac:dyDescent="0.3">
      <c r="A379">
        <v>37.588658572</v>
      </c>
      <c r="B379">
        <v>4.27365049779274E-2</v>
      </c>
      <c r="C379">
        <v>0.52746873220441604</v>
      </c>
      <c r="D379">
        <v>-8.6900815367698704E-3</v>
      </c>
      <c r="E379">
        <v>-1.9748641017288899E-3</v>
      </c>
      <c r="F379">
        <v>1.5172909320422701E-2</v>
      </c>
      <c r="G379">
        <v>-1.7183120534885601</v>
      </c>
      <c r="H379">
        <v>261.54797144864801</v>
      </c>
      <c r="I379">
        <v>37.556285782000003</v>
      </c>
      <c r="J379">
        <v>5.5942675952821E-2</v>
      </c>
      <c r="K379">
        <v>0.56672689135982601</v>
      </c>
      <c r="L379">
        <v>0</v>
      </c>
      <c r="M379">
        <v>0</v>
      </c>
      <c r="N379">
        <v>0</v>
      </c>
      <c r="O379">
        <v>-1.71705491811202</v>
      </c>
      <c r="P379">
        <v>261.62</v>
      </c>
      <c r="Q379">
        <v>37.554486990000001</v>
      </c>
      <c r="R379">
        <v>0.11707915522434199</v>
      </c>
      <c r="S379">
        <v>0.60189908904556599</v>
      </c>
      <c r="T379">
        <v>-0.127235871234022</v>
      </c>
      <c r="U379">
        <v>-0.134785957245596</v>
      </c>
      <c r="V379">
        <v>6.3840162610942303E-2</v>
      </c>
      <c r="W379">
        <v>-1.81217037599648</v>
      </c>
      <c r="X379">
        <v>256.17028569676597</v>
      </c>
      <c r="Y379">
        <v>37.497359402999997</v>
      </c>
      <c r="Z379">
        <v>0.27710675562450798</v>
      </c>
      <c r="AA379">
        <v>0.76792544763772796</v>
      </c>
      <c r="AB379">
        <v>-0.13070895110377301</v>
      </c>
      <c r="AC379">
        <v>-0.13296125287535901</v>
      </c>
      <c r="AD379">
        <v>5.7683808284888803E-2</v>
      </c>
      <c r="AE379">
        <v>-2.56459496550301</v>
      </c>
      <c r="AF379">
        <v>213.05953231617801</v>
      </c>
    </row>
    <row r="380" spans="1:32" x14ac:dyDescent="0.3">
      <c r="A380">
        <v>37.673636676000001</v>
      </c>
      <c r="B380">
        <v>4.3205938613213E-2</v>
      </c>
      <c r="C380">
        <v>0.52720946105615396</v>
      </c>
      <c r="D380">
        <v>-8.6770532652735693E-3</v>
      </c>
      <c r="E380">
        <v>-1.91994518090701E-3</v>
      </c>
      <c r="F380">
        <v>1.4759942253287099E-2</v>
      </c>
      <c r="G380">
        <v>-1.71812335721676</v>
      </c>
      <c r="H380">
        <v>261.55878294863197</v>
      </c>
      <c r="I380">
        <v>37.697273457999998</v>
      </c>
      <c r="J380">
        <v>5.5942675952821E-2</v>
      </c>
      <c r="K380">
        <v>0.56672689135982601</v>
      </c>
      <c r="L380">
        <v>0</v>
      </c>
      <c r="M380">
        <v>0</v>
      </c>
      <c r="N380">
        <v>0</v>
      </c>
      <c r="O380">
        <v>-1.71705491811202</v>
      </c>
      <c r="P380">
        <v>261.62</v>
      </c>
      <c r="Q380">
        <v>37.646676063999998</v>
      </c>
      <c r="R380">
        <v>0.11689779790416301</v>
      </c>
      <c r="S380">
        <v>0.60120148463294099</v>
      </c>
      <c r="T380">
        <v>-0.12733096819482101</v>
      </c>
      <c r="U380">
        <v>-0.13545547518978099</v>
      </c>
      <c r="V380">
        <v>6.3447230667322899E-2</v>
      </c>
      <c r="W380">
        <v>-1.8120737004480201</v>
      </c>
      <c r="X380">
        <v>256.17582479767498</v>
      </c>
      <c r="Y380">
        <v>37.637410179</v>
      </c>
      <c r="Z380">
        <v>0.276856080524222</v>
      </c>
      <c r="AA380">
        <v>0.76788709055391302</v>
      </c>
      <c r="AB380">
        <v>-0.13061425013933101</v>
      </c>
      <c r="AC380">
        <v>-0.133434675445149</v>
      </c>
      <c r="AD380">
        <v>5.7115366265148897E-2</v>
      </c>
      <c r="AE380">
        <v>-2.56456576179193</v>
      </c>
      <c r="AF380">
        <v>213.061205565569</v>
      </c>
    </row>
    <row r="381" spans="1:32" x14ac:dyDescent="0.3">
      <c r="A381">
        <v>37.808602571999998</v>
      </c>
      <c r="B381">
        <v>4.3392112612720801E-2</v>
      </c>
      <c r="C381">
        <v>0.52461666945053098</v>
      </c>
      <c r="D381">
        <v>-4.6676127240061803E-3</v>
      </c>
      <c r="E381">
        <v>-2.2465422854654402E-3</v>
      </c>
      <c r="F381">
        <v>1.52342821252142E-3</v>
      </c>
      <c r="G381">
        <v>-1.7166890988258501</v>
      </c>
      <c r="H381">
        <v>261.64095990116198</v>
      </c>
      <c r="I381">
        <v>37.757180566999999</v>
      </c>
      <c r="J381">
        <v>5.5625704000185003E-2</v>
      </c>
      <c r="K381">
        <v>0.56457516445282496</v>
      </c>
      <c r="L381">
        <v>0</v>
      </c>
      <c r="M381">
        <v>0</v>
      </c>
      <c r="N381">
        <v>0</v>
      </c>
      <c r="O381">
        <v>-1.7167058522616201</v>
      </c>
      <c r="P381">
        <v>261.64</v>
      </c>
      <c r="Q381">
        <v>37.798678160000001</v>
      </c>
      <c r="R381">
        <v>0.116535935737693</v>
      </c>
      <c r="S381">
        <v>0.59980345052235395</v>
      </c>
      <c r="T381">
        <v>-0.128755669459268</v>
      </c>
      <c r="U381">
        <v>-0.13525642223906001</v>
      </c>
      <c r="V381">
        <v>6.3028008016728004E-2</v>
      </c>
      <c r="W381">
        <v>-1.81197194505394</v>
      </c>
      <c r="X381">
        <v>256.18165495229903</v>
      </c>
      <c r="Y381">
        <v>37.753070116000004</v>
      </c>
      <c r="Z381">
        <v>0.27636576656323902</v>
      </c>
      <c r="AA381">
        <v>0.76747753674249697</v>
      </c>
      <c r="AB381">
        <v>-0.13084282217763901</v>
      </c>
      <c r="AC381">
        <v>-0.13320322851778699</v>
      </c>
      <c r="AD381">
        <v>5.7306029857672303E-2</v>
      </c>
      <c r="AE381">
        <v>-2.5642869743421302</v>
      </c>
      <c r="AF381">
        <v>213.077178909824</v>
      </c>
    </row>
    <row r="382" spans="1:32" x14ac:dyDescent="0.3">
      <c r="A382">
        <v>37.903578521</v>
      </c>
      <c r="B382">
        <v>3.9649502302525501E-2</v>
      </c>
      <c r="C382">
        <v>0.50555234337033805</v>
      </c>
      <c r="D382">
        <v>-8.5822166875004803E-3</v>
      </c>
      <c r="E382">
        <v>-1.97779018717361E-3</v>
      </c>
      <c r="F382">
        <v>1.53220339439551E-2</v>
      </c>
      <c r="G382">
        <v>-1.71560911730185</v>
      </c>
      <c r="H382">
        <v>261.702838284439</v>
      </c>
      <c r="I382">
        <v>37.877165560999998</v>
      </c>
      <c r="J382">
        <v>5.3059876279049102E-2</v>
      </c>
      <c r="K382">
        <v>0.54710714011176598</v>
      </c>
      <c r="L382">
        <v>0</v>
      </c>
      <c r="M382">
        <v>0</v>
      </c>
      <c r="N382">
        <v>0</v>
      </c>
      <c r="O382">
        <v>-1.7146114571592299</v>
      </c>
      <c r="P382">
        <v>261.76</v>
      </c>
      <c r="Q382">
        <v>37.893548965999997</v>
      </c>
      <c r="R382">
        <v>0.11677224856938501</v>
      </c>
      <c r="S382">
        <v>0.59788209383344804</v>
      </c>
      <c r="T382">
        <v>-0.125990245874219</v>
      </c>
      <c r="U382">
        <v>-0.12636652273120599</v>
      </c>
      <c r="V382">
        <v>7.5572398831140794E-2</v>
      </c>
      <c r="W382">
        <v>-1.8098668797267301</v>
      </c>
      <c r="X382">
        <v>256.30226631114698</v>
      </c>
      <c r="Y382">
        <v>37.877165560999998</v>
      </c>
      <c r="Z382">
        <v>0.26741119803107899</v>
      </c>
      <c r="AA382">
        <v>0.761283467631508</v>
      </c>
      <c r="AB382">
        <v>-0.130428255505465</v>
      </c>
      <c r="AC382">
        <v>-0.12508876892354401</v>
      </c>
      <c r="AD382">
        <v>6.7572781267989795E-2</v>
      </c>
      <c r="AE382">
        <v>-2.56226758357406</v>
      </c>
      <c r="AF382">
        <v>213.192881478022</v>
      </c>
    </row>
    <row r="383" spans="1:32" x14ac:dyDescent="0.3">
      <c r="A383">
        <v>37.988462687000002</v>
      </c>
      <c r="B383">
        <v>3.7365796154451097E-2</v>
      </c>
      <c r="C383">
        <v>0.48983309927919499</v>
      </c>
      <c r="D383">
        <v>-7.2923186235129799E-3</v>
      </c>
      <c r="E383">
        <v>-2.0561548262957498E-3</v>
      </c>
      <c r="F383">
        <v>2.30081984122293E-2</v>
      </c>
      <c r="G383">
        <v>-1.71536730143324</v>
      </c>
      <c r="H383">
        <v>261.71669331313001</v>
      </c>
      <c r="I383">
        <v>37.956941088000001</v>
      </c>
      <c r="J383">
        <v>5.1064470300082501E-2</v>
      </c>
      <c r="K383">
        <v>0.53330538314945697</v>
      </c>
      <c r="L383">
        <v>0</v>
      </c>
      <c r="M383">
        <v>0</v>
      </c>
      <c r="N383">
        <v>0</v>
      </c>
      <c r="O383">
        <v>-1.71356425960803</v>
      </c>
      <c r="P383">
        <v>261.82</v>
      </c>
      <c r="Q383">
        <v>37.952322006999999</v>
      </c>
      <c r="R383">
        <v>0.111698094783185</v>
      </c>
      <c r="S383">
        <v>0.57888864655134697</v>
      </c>
      <c r="T383">
        <v>-0.12511422170924499</v>
      </c>
      <c r="U383">
        <v>-0.135857653661307</v>
      </c>
      <c r="V383">
        <v>6.3643753575361298E-2</v>
      </c>
      <c r="W383">
        <v>-1.8095957980673401</v>
      </c>
      <c r="X383">
        <v>256.31779814613299</v>
      </c>
      <c r="Y383">
        <v>37.952322006999999</v>
      </c>
      <c r="Z383">
        <v>0.25343488808540998</v>
      </c>
      <c r="AA383">
        <v>0.75245234582823595</v>
      </c>
      <c r="AB383">
        <v>-0.12824738446647399</v>
      </c>
      <c r="AC383">
        <v>-0.133880119903561</v>
      </c>
      <c r="AD383">
        <v>5.7289462596480101E-2</v>
      </c>
      <c r="AE383">
        <v>-2.5612872868049101</v>
      </c>
      <c r="AF383">
        <v>213.249048345565</v>
      </c>
    </row>
    <row r="384" spans="1:32" x14ac:dyDescent="0.3">
      <c r="A384">
        <v>38.088437796999997</v>
      </c>
      <c r="B384">
        <v>3.5210012777533599E-2</v>
      </c>
      <c r="C384">
        <v>0.47442688375268199</v>
      </c>
      <c r="D384">
        <v>-7.4866539798677002E-3</v>
      </c>
      <c r="E384">
        <v>-1.73502725649525E-3</v>
      </c>
      <c r="F384">
        <v>1.7164339518990001E-2</v>
      </c>
      <c r="G384">
        <v>-1.7146619032005901</v>
      </c>
      <c r="H384">
        <v>261.75710965473701</v>
      </c>
      <c r="I384">
        <v>38.076831761000001</v>
      </c>
      <c r="J384">
        <v>4.8365901501825702E-2</v>
      </c>
      <c r="K384">
        <v>0.51452073949367605</v>
      </c>
      <c r="L384">
        <v>0</v>
      </c>
      <c r="M384">
        <v>0</v>
      </c>
      <c r="N384">
        <v>0</v>
      </c>
      <c r="O384">
        <v>-1.71304066083243</v>
      </c>
      <c r="P384">
        <v>261.85000000000002</v>
      </c>
      <c r="Q384">
        <v>38.039967060000002</v>
      </c>
      <c r="R384">
        <v>0.10856389170217</v>
      </c>
      <c r="S384">
        <v>0.56652714728694697</v>
      </c>
      <c r="T384">
        <v>-0.12586084701168801</v>
      </c>
      <c r="U384">
        <v>-0.14038425981248701</v>
      </c>
      <c r="V384">
        <v>5.7888829681261703E-2</v>
      </c>
      <c r="W384">
        <v>-1.80911994071649</v>
      </c>
      <c r="X384">
        <v>256.34506276398702</v>
      </c>
      <c r="Y384">
        <v>38.076782942000001</v>
      </c>
      <c r="Z384">
        <v>0.235365518599019</v>
      </c>
      <c r="AA384">
        <v>0.74100958621938495</v>
      </c>
      <c r="AB384">
        <v>-0.12924965879585701</v>
      </c>
      <c r="AC384">
        <v>-0.13544729374740599</v>
      </c>
      <c r="AD384">
        <v>5.41714571194334E-2</v>
      </c>
      <c r="AE384">
        <v>-2.5607111736857799</v>
      </c>
      <c r="AF384">
        <v>213.28205719581399</v>
      </c>
    </row>
    <row r="385" spans="1:32" x14ac:dyDescent="0.3">
      <c r="A385">
        <v>38.173415900000002</v>
      </c>
      <c r="B385">
        <v>3.4663855398874302E-2</v>
      </c>
      <c r="C385">
        <v>0.46223282888122103</v>
      </c>
      <c r="D385">
        <v>-9.5117967575788498E-3</v>
      </c>
      <c r="E385">
        <v>-7.0986074536627595E-4</v>
      </c>
      <c r="F385">
        <v>1.83697517860133E-2</v>
      </c>
      <c r="G385">
        <v>-1.7138063242233501</v>
      </c>
      <c r="H385">
        <v>261.80613071917298</v>
      </c>
      <c r="I385">
        <v>38.196667099000003</v>
      </c>
      <c r="J385">
        <v>4.5811773488320801E-2</v>
      </c>
      <c r="K385">
        <v>0.49666319421397898</v>
      </c>
      <c r="L385">
        <v>0</v>
      </c>
      <c r="M385">
        <v>0</v>
      </c>
      <c r="N385">
        <v>0</v>
      </c>
      <c r="O385">
        <v>-1.71181893035604</v>
      </c>
      <c r="P385">
        <v>261.92</v>
      </c>
      <c r="Q385">
        <v>38.195809126</v>
      </c>
      <c r="R385">
        <v>0.10212582767940601</v>
      </c>
      <c r="S385">
        <v>0.54277686030436301</v>
      </c>
      <c r="T385">
        <v>-0.12460134970546</v>
      </c>
      <c r="U385">
        <v>-0.137549175386285</v>
      </c>
      <c r="V385">
        <v>5.9268417188482497E-2</v>
      </c>
      <c r="W385">
        <v>-1.8081274460817001</v>
      </c>
      <c r="X385">
        <v>256.40192851774998</v>
      </c>
      <c r="Y385">
        <v>38.136756224000003</v>
      </c>
      <c r="Z385">
        <v>0.229276952042645</v>
      </c>
      <c r="AA385">
        <v>0.73684127010720302</v>
      </c>
      <c r="AB385">
        <v>-0.12754030120163701</v>
      </c>
      <c r="AC385">
        <v>-0.13567290755390901</v>
      </c>
      <c r="AD385">
        <v>5.4044217235178903E-2</v>
      </c>
      <c r="AE385">
        <v>-2.5604041947484402</v>
      </c>
      <c r="AF385">
        <v>213.29964579332301</v>
      </c>
    </row>
    <row r="386" spans="1:32" x14ac:dyDescent="0.3">
      <c r="A386">
        <v>38.313380719000001</v>
      </c>
      <c r="B386">
        <v>3.2986852043821402E-2</v>
      </c>
      <c r="C386">
        <v>0.43912288447106701</v>
      </c>
      <c r="D386">
        <v>-1.04713896289468E-2</v>
      </c>
      <c r="E386">
        <v>-8.2229228845038605E-4</v>
      </c>
      <c r="F386">
        <v>1.83489218656127E-2</v>
      </c>
      <c r="G386">
        <v>-1.7128221775691299</v>
      </c>
      <c r="H386">
        <v>261.86251816888102</v>
      </c>
      <c r="I386">
        <v>38.256660783999997</v>
      </c>
      <c r="J386">
        <v>4.4517038810379397E-2</v>
      </c>
      <c r="K386">
        <v>0.48754309370194499</v>
      </c>
      <c r="L386">
        <v>0</v>
      </c>
      <c r="M386">
        <v>0</v>
      </c>
      <c r="N386">
        <v>0</v>
      </c>
      <c r="O386">
        <v>-1.71129533158044</v>
      </c>
      <c r="P386">
        <v>261.95</v>
      </c>
      <c r="Q386">
        <v>38.276627064000003</v>
      </c>
      <c r="R386">
        <v>9.8211662726983298E-2</v>
      </c>
      <c r="S386">
        <v>0.52769860240451405</v>
      </c>
      <c r="T386">
        <v>-0.12333858781983</v>
      </c>
      <c r="U386">
        <v>-0.138575416792204</v>
      </c>
      <c r="V386">
        <v>5.74792317126437E-2</v>
      </c>
      <c r="W386">
        <v>-1.80755066031976</v>
      </c>
      <c r="X386">
        <v>256.43497590759301</v>
      </c>
      <c r="Y386">
        <v>38.256660783999997</v>
      </c>
      <c r="Z386">
        <v>0.21336549437604699</v>
      </c>
      <c r="AA386">
        <v>0.72679540396309505</v>
      </c>
      <c r="AB386">
        <v>-0.12678255309039699</v>
      </c>
      <c r="AC386">
        <v>-0.13608882746994599</v>
      </c>
      <c r="AD386">
        <v>5.1551507120467403E-2</v>
      </c>
      <c r="AE386">
        <v>-2.55909632001122</v>
      </c>
      <c r="AF386">
        <v>213.37458149589699</v>
      </c>
    </row>
    <row r="387" spans="1:32" x14ac:dyDescent="0.3">
      <c r="A387">
        <v>38.403357984000003</v>
      </c>
      <c r="B387">
        <v>3.0190758625333401E-2</v>
      </c>
      <c r="C387">
        <v>0.42426209182892699</v>
      </c>
      <c r="D387">
        <v>-1.10465753823519E-2</v>
      </c>
      <c r="E387">
        <v>-7.5595759635712896E-4</v>
      </c>
      <c r="F387">
        <v>1.9077997607295099E-2</v>
      </c>
      <c r="G387">
        <v>-1.7133846721784201</v>
      </c>
      <c r="H387">
        <v>261.83028960177</v>
      </c>
      <c r="I387">
        <v>38.374557598999999</v>
      </c>
      <c r="J387">
        <v>4.19060860697636E-2</v>
      </c>
      <c r="K387">
        <v>0.469047507121578</v>
      </c>
      <c r="L387">
        <v>0</v>
      </c>
      <c r="M387">
        <v>0</v>
      </c>
      <c r="N387">
        <v>0</v>
      </c>
      <c r="O387">
        <v>-1.7105971998796401</v>
      </c>
      <c r="P387">
        <v>261.99</v>
      </c>
      <c r="Q387">
        <v>38.354717970000003</v>
      </c>
      <c r="R387">
        <v>9.5319197602612496E-2</v>
      </c>
      <c r="S387">
        <v>0.51728893608765703</v>
      </c>
      <c r="T387">
        <v>-0.12342756069650899</v>
      </c>
      <c r="U387">
        <v>-0.138457119787153</v>
      </c>
      <c r="V387">
        <v>5.73954470895775E-2</v>
      </c>
      <c r="W387">
        <v>-1.8070246471726199</v>
      </c>
      <c r="X387">
        <v>256.46511424089198</v>
      </c>
      <c r="Y387">
        <v>38.354717970000003</v>
      </c>
      <c r="Z387">
        <v>0.200351040352126</v>
      </c>
      <c r="AA387">
        <v>0.71841847718503404</v>
      </c>
      <c r="AB387">
        <v>-0.126158491187913</v>
      </c>
      <c r="AC387">
        <v>-0.136496621621678</v>
      </c>
      <c r="AD387">
        <v>5.1036114885421903E-2</v>
      </c>
      <c r="AE387">
        <v>-2.55845900412996</v>
      </c>
      <c r="AF387">
        <v>213.41109700611</v>
      </c>
    </row>
    <row r="388" spans="1:32" x14ac:dyDescent="0.3">
      <c r="A388">
        <v>38.493379355000002</v>
      </c>
      <c r="B388">
        <v>2.8708111421049599E-2</v>
      </c>
      <c r="C388">
        <v>0.41151592281427402</v>
      </c>
      <c r="D388">
        <v>-8.1272926181554794E-3</v>
      </c>
      <c r="E388">
        <v>-2.37193652840316E-4</v>
      </c>
      <c r="F388">
        <v>2.0250059149040201E-2</v>
      </c>
      <c r="G388">
        <v>-1.71353989783722</v>
      </c>
      <c r="H388">
        <v>261.821395826649</v>
      </c>
      <c r="I388">
        <v>38.456485661000002</v>
      </c>
      <c r="J388">
        <v>4.0158975539903503E-2</v>
      </c>
      <c r="K388">
        <v>0.45663189321662101</v>
      </c>
      <c r="L388">
        <v>0</v>
      </c>
      <c r="M388">
        <v>0</v>
      </c>
      <c r="N388">
        <v>0</v>
      </c>
      <c r="O388">
        <v>-1.71077173280484</v>
      </c>
      <c r="P388">
        <v>261.98</v>
      </c>
      <c r="Q388">
        <v>38.473367930000002</v>
      </c>
      <c r="R388">
        <v>9.0310670863802997E-2</v>
      </c>
      <c r="S388">
        <v>0.49779898297134101</v>
      </c>
      <c r="T388">
        <v>-0.121745204853084</v>
      </c>
      <c r="U388">
        <v>-0.13756763381020601</v>
      </c>
      <c r="V388">
        <v>5.8375124114931301E-2</v>
      </c>
      <c r="W388">
        <v>-1.80692006328883</v>
      </c>
      <c r="X388">
        <v>256.47110645603902</v>
      </c>
      <c r="Y388">
        <v>38.456485661000002</v>
      </c>
      <c r="Z388">
        <v>0.18718553570756399</v>
      </c>
      <c r="AA388">
        <v>0.70987693192424095</v>
      </c>
      <c r="AB388">
        <v>-0.124718931817816</v>
      </c>
      <c r="AC388">
        <v>-0.13612725892973701</v>
      </c>
      <c r="AD388">
        <v>5.1515395052499503E-2</v>
      </c>
      <c r="AE388">
        <v>-2.5585603795768299</v>
      </c>
      <c r="AF388">
        <v>213.40528862085799</v>
      </c>
    </row>
    <row r="389" spans="1:32" x14ac:dyDescent="0.3">
      <c r="A389">
        <v>38.588355303999997</v>
      </c>
      <c r="B389">
        <v>2.6607511559922199E-2</v>
      </c>
      <c r="C389">
        <v>0.39519235561013399</v>
      </c>
      <c r="D389">
        <v>-9.3271527439355902E-3</v>
      </c>
      <c r="E389">
        <v>-3.9027183566751403E-5</v>
      </c>
      <c r="F389">
        <v>1.7795457623822199E-2</v>
      </c>
      <c r="G389">
        <v>-1.7129655503491199</v>
      </c>
      <c r="H389">
        <v>261.85430351369098</v>
      </c>
      <c r="I389">
        <v>38.596570555</v>
      </c>
      <c r="J389">
        <v>3.7133199047053797E-2</v>
      </c>
      <c r="K389">
        <v>0.43513697708249299</v>
      </c>
      <c r="L389">
        <v>0</v>
      </c>
      <c r="M389">
        <v>0</v>
      </c>
      <c r="N389">
        <v>0</v>
      </c>
      <c r="O389">
        <v>-1.7105971998796401</v>
      </c>
      <c r="P389">
        <v>261.99</v>
      </c>
      <c r="Q389">
        <v>38.554160117999999</v>
      </c>
      <c r="R389">
        <v>8.7433803260831403E-2</v>
      </c>
      <c r="S389">
        <v>0.48768858592578801</v>
      </c>
      <c r="T389">
        <v>-0.12111518151119401</v>
      </c>
      <c r="U389">
        <v>-0.137663577302642</v>
      </c>
      <c r="V389">
        <v>5.73817896268402E-2</v>
      </c>
      <c r="W389">
        <v>-1.8072686117119801</v>
      </c>
      <c r="X389">
        <v>256.45113610243601</v>
      </c>
      <c r="Y389">
        <v>38.554160117999999</v>
      </c>
      <c r="Z389">
        <v>0.174555106139855</v>
      </c>
      <c r="AA389">
        <v>0.70184754985593401</v>
      </c>
      <c r="AB389">
        <v>-0.123652867796529</v>
      </c>
      <c r="AC389">
        <v>-0.13570152707645</v>
      </c>
      <c r="AD389">
        <v>5.1022935142317899E-2</v>
      </c>
      <c r="AE389">
        <v>-2.5584601192290002</v>
      </c>
      <c r="AF389">
        <v>213.411033115641</v>
      </c>
    </row>
    <row r="390" spans="1:32" x14ac:dyDescent="0.3">
      <c r="A390">
        <v>38.673333407000001</v>
      </c>
      <c r="B390">
        <v>2.5466729913126599E-2</v>
      </c>
      <c r="C390">
        <v>0.38430245016027498</v>
      </c>
      <c r="D390">
        <v>-8.0465888604521803E-3</v>
      </c>
      <c r="E390">
        <v>1.8772936844452999E-4</v>
      </c>
      <c r="F390">
        <v>1.6676845037546999E-2</v>
      </c>
      <c r="G390">
        <v>-1.7125204654688</v>
      </c>
      <c r="H390">
        <v>261.87980499885902</v>
      </c>
      <c r="I390">
        <v>38.656423551000003</v>
      </c>
      <c r="J390">
        <v>3.5831779978892801E-2</v>
      </c>
      <c r="K390">
        <v>0.42588861162267799</v>
      </c>
      <c r="L390">
        <v>0</v>
      </c>
      <c r="M390">
        <v>0</v>
      </c>
      <c r="N390">
        <v>0</v>
      </c>
      <c r="O390">
        <v>-1.7097245352536501</v>
      </c>
      <c r="P390">
        <v>262.04000000000002</v>
      </c>
      <c r="Q390">
        <v>38.640331029999999</v>
      </c>
      <c r="R390">
        <v>8.5102116236050296E-2</v>
      </c>
      <c r="S390">
        <v>0.478771883264621</v>
      </c>
      <c r="T390">
        <v>-0.120420683868298</v>
      </c>
      <c r="U390">
        <v>-0.13711710845716599</v>
      </c>
      <c r="V390">
        <v>5.8221127416961102E-2</v>
      </c>
      <c r="W390">
        <v>-1.80639402683976</v>
      </c>
      <c r="X390">
        <v>256.50124612444</v>
      </c>
      <c r="Y390">
        <v>38.640331029999999</v>
      </c>
      <c r="Z390">
        <v>0.16501178506039099</v>
      </c>
      <c r="AA390">
        <v>0.69566158635933695</v>
      </c>
      <c r="AB390">
        <v>-0.12290013978067001</v>
      </c>
      <c r="AC390">
        <v>-0.135160543083199</v>
      </c>
      <c r="AD390">
        <v>5.1860560603088302E-2</v>
      </c>
      <c r="AE390">
        <v>-2.5577768310688</v>
      </c>
      <c r="AF390">
        <v>213.45018264341201</v>
      </c>
    </row>
    <row r="391" spans="1:32" x14ac:dyDescent="0.3">
      <c r="A391">
        <v>38.808299304000002</v>
      </c>
      <c r="B391">
        <v>2.1576814025540601E-2</v>
      </c>
      <c r="C391">
        <v>0.36108738356601</v>
      </c>
      <c r="D391">
        <v>-9.0583860874176008E-3</v>
      </c>
      <c r="E391">
        <v>-9.3162954314509998E-5</v>
      </c>
      <c r="F391">
        <v>1.7064729409995399E-2</v>
      </c>
      <c r="G391">
        <v>-1.71251350918739</v>
      </c>
      <c r="H391">
        <v>261.88020356442502</v>
      </c>
      <c r="I391">
        <v>38.796430311999998</v>
      </c>
      <c r="J391">
        <v>3.2823626161746902E-2</v>
      </c>
      <c r="K391">
        <v>0.40434816157492698</v>
      </c>
      <c r="L391">
        <v>0</v>
      </c>
      <c r="M391">
        <v>0</v>
      </c>
      <c r="N391">
        <v>0</v>
      </c>
      <c r="O391">
        <v>-1.7088518706276501</v>
      </c>
      <c r="P391">
        <v>262.08999999999997</v>
      </c>
      <c r="Q391">
        <v>38.721377134999997</v>
      </c>
      <c r="R391">
        <v>8.1309729531239994E-2</v>
      </c>
      <c r="S391">
        <v>0.46372103734044401</v>
      </c>
      <c r="T391">
        <v>-0.119607759545743</v>
      </c>
      <c r="U391">
        <v>-0.13671708458062701</v>
      </c>
      <c r="V391">
        <v>5.8633579023684101E-2</v>
      </c>
      <c r="W391">
        <v>-1.80601796804937</v>
      </c>
      <c r="X391">
        <v>256.52279270597802</v>
      </c>
      <c r="Y391">
        <v>38.721377134999997</v>
      </c>
      <c r="Z391">
        <v>0.153118057701845</v>
      </c>
      <c r="AA391">
        <v>0.68790936384797496</v>
      </c>
      <c r="AB391">
        <v>-0.121988858679632</v>
      </c>
      <c r="AC391">
        <v>-0.13476287252955299</v>
      </c>
      <c r="AD391">
        <v>5.2272277335514102E-2</v>
      </c>
      <c r="AE391">
        <v>-2.5573306440961701</v>
      </c>
      <c r="AF391">
        <v>213.47574727381701</v>
      </c>
    </row>
    <row r="392" spans="1:32" x14ac:dyDescent="0.3">
      <c r="A392">
        <v>38.898276091</v>
      </c>
      <c r="B392">
        <v>2.01248662893815E-2</v>
      </c>
      <c r="C392">
        <v>0.347298635306037</v>
      </c>
      <c r="D392">
        <v>-1.0648952797055199E-2</v>
      </c>
      <c r="E392">
        <v>-1.0027491675249E-4</v>
      </c>
      <c r="F392">
        <v>1.7211606262165301E-2</v>
      </c>
      <c r="G392">
        <v>-1.7117540283877499</v>
      </c>
      <c r="H392">
        <v>261.92371860886499</v>
      </c>
      <c r="I392">
        <v>38.876346261000002</v>
      </c>
      <c r="J392">
        <v>3.1098187616016001E-2</v>
      </c>
      <c r="K392">
        <v>0.39192951729845998</v>
      </c>
      <c r="L392">
        <v>0</v>
      </c>
      <c r="M392">
        <v>0</v>
      </c>
      <c r="N392">
        <v>0</v>
      </c>
      <c r="O392">
        <v>-1.7088518706276501</v>
      </c>
      <c r="P392">
        <v>262.08999999999997</v>
      </c>
      <c r="Q392">
        <v>38.909878970000001</v>
      </c>
      <c r="U392">
        <v>0</v>
      </c>
      <c r="V392">
        <v>0</v>
      </c>
      <c r="W392">
        <v>0</v>
      </c>
      <c r="X392">
        <v>0</v>
      </c>
      <c r="Y392">
        <v>38.721377134999997</v>
      </c>
      <c r="Z392">
        <v>0.153118057701845</v>
      </c>
      <c r="AA392">
        <v>0.68790936384797496</v>
      </c>
      <c r="AB392">
        <v>-0.121988858679632</v>
      </c>
      <c r="AC392">
        <v>-0.13476287252955299</v>
      </c>
      <c r="AD392">
        <v>5.2272277335514102E-2</v>
      </c>
      <c r="AE392">
        <v>-2.5573306440961701</v>
      </c>
      <c r="AF392">
        <v>213.47574727381701</v>
      </c>
    </row>
    <row r="393" spans="1:32" x14ac:dyDescent="0.3">
      <c r="A393">
        <v>38.988253356000001</v>
      </c>
      <c r="B393">
        <v>1.8026013920291101E-2</v>
      </c>
      <c r="C393">
        <v>0.33253051825226199</v>
      </c>
      <c r="D393">
        <v>-8.9788809418678301E-3</v>
      </c>
      <c r="E393">
        <v>-3.2429106853160399E-4</v>
      </c>
      <c r="F393">
        <v>1.6131694263878602E-2</v>
      </c>
      <c r="G393">
        <v>-1.71265422527619</v>
      </c>
      <c r="H393">
        <v>261.87214112642602</v>
      </c>
      <c r="I393">
        <v>38.994105042999998</v>
      </c>
      <c r="J393">
        <v>2.8500496461285201E-2</v>
      </c>
      <c r="K393">
        <v>0.373173711931719</v>
      </c>
      <c r="L393">
        <v>0</v>
      </c>
      <c r="M393">
        <v>0</v>
      </c>
      <c r="N393">
        <v>0</v>
      </c>
      <c r="O393">
        <v>-1.70780467307645</v>
      </c>
      <c r="P393">
        <v>262.14999999999998</v>
      </c>
      <c r="Q393">
        <v>38.969022989999999</v>
      </c>
      <c r="R393">
        <v>7.4640390670904097E-2</v>
      </c>
      <c r="S393">
        <v>0.42819984989996901</v>
      </c>
      <c r="T393">
        <v>-0.11707014940513299</v>
      </c>
      <c r="U393">
        <v>-0.132461610761517</v>
      </c>
      <c r="V393">
        <v>6.4120035314980298E-2</v>
      </c>
      <c r="W393">
        <v>-1.7971039524888699</v>
      </c>
      <c r="X393">
        <v>257.03352817610897</v>
      </c>
      <c r="Y393">
        <v>38.969022989999999</v>
      </c>
      <c r="Z393">
        <v>0.13457946175431901</v>
      </c>
      <c r="AA393">
        <v>0.67460100515718302</v>
      </c>
      <c r="AB393">
        <v>-0.11921818520959</v>
      </c>
      <c r="AC393">
        <v>-0.13056368514550101</v>
      </c>
      <c r="AD393">
        <v>5.7741586685616901E-2</v>
      </c>
      <c r="AE393">
        <v>-2.55515786045564</v>
      </c>
      <c r="AF393">
        <v>213.60023860621399</v>
      </c>
    </row>
    <row r="394" spans="1:32" x14ac:dyDescent="0.3">
      <c r="A394">
        <v>39.078230619999999</v>
      </c>
      <c r="B394">
        <v>1.7558107357612901E-2</v>
      </c>
      <c r="C394">
        <v>0.317783276841276</v>
      </c>
      <c r="D394">
        <v>-1.05112390592694E-2</v>
      </c>
      <c r="E394">
        <v>-1.1765758910519701E-3</v>
      </c>
      <c r="F394">
        <v>1.4625419537575599E-2</v>
      </c>
      <c r="G394">
        <v>-1.7119863868132901</v>
      </c>
      <c r="H394">
        <v>261.91040545174701</v>
      </c>
      <c r="I394">
        <v>39.073976856000002</v>
      </c>
      <c r="J394">
        <v>2.6726425941129402E-2</v>
      </c>
      <c r="K394">
        <v>0.36033127171752499</v>
      </c>
      <c r="L394">
        <v>0</v>
      </c>
      <c r="M394">
        <v>0</v>
      </c>
      <c r="N394">
        <v>0</v>
      </c>
      <c r="O394">
        <v>-1.70815373892685</v>
      </c>
      <c r="P394">
        <v>262.13</v>
      </c>
      <c r="Q394">
        <v>39.048892021999997</v>
      </c>
      <c r="R394">
        <v>7.0960940826368807E-2</v>
      </c>
      <c r="S394">
        <v>0.41319253984513998</v>
      </c>
      <c r="T394">
        <v>-0.115957597298364</v>
      </c>
      <c r="U394">
        <v>-0.13201244561552899</v>
      </c>
      <c r="V394">
        <v>6.4948361016662404E-2</v>
      </c>
      <c r="W394">
        <v>-1.79745316940747</v>
      </c>
      <c r="X394">
        <v>257.01351952053801</v>
      </c>
      <c r="Y394">
        <v>39.016212918000001</v>
      </c>
      <c r="Z394">
        <v>0.128615142681413</v>
      </c>
      <c r="AA394">
        <v>0.67058336370529503</v>
      </c>
      <c r="AB394">
        <v>-0.118171767296765</v>
      </c>
      <c r="AC394">
        <v>-0.130285568645372</v>
      </c>
      <c r="AD394">
        <v>5.8778401921482398E-2</v>
      </c>
      <c r="AE394">
        <v>-2.55547123515246</v>
      </c>
      <c r="AF394">
        <v>213.58228355868101</v>
      </c>
    </row>
    <row r="395" spans="1:32" x14ac:dyDescent="0.3">
      <c r="A395">
        <v>39.213196277999998</v>
      </c>
      <c r="B395">
        <v>1.6045028632351601E-2</v>
      </c>
      <c r="C395">
        <v>0.296835662544158</v>
      </c>
      <c r="D395">
        <v>-1.0005480609834199E-2</v>
      </c>
      <c r="E395">
        <v>-1.41147420522918E-3</v>
      </c>
      <c r="F395">
        <v>1.3774677282655801E-2</v>
      </c>
      <c r="G395">
        <v>-1.7108862504234099</v>
      </c>
      <c r="H395">
        <v>261.97343862377602</v>
      </c>
      <c r="I395">
        <v>39.153910648999997</v>
      </c>
      <c r="J395">
        <v>2.5005455149848501E-2</v>
      </c>
      <c r="K395">
        <v>0.34786895540023499</v>
      </c>
      <c r="L395">
        <v>0</v>
      </c>
      <c r="M395">
        <v>0</v>
      </c>
      <c r="N395">
        <v>0</v>
      </c>
      <c r="O395">
        <v>-1.7076301401512499</v>
      </c>
      <c r="P395">
        <v>262.16000000000003</v>
      </c>
      <c r="Q395">
        <v>39.170629024999997</v>
      </c>
      <c r="R395">
        <v>6.7822994854024099E-2</v>
      </c>
      <c r="S395">
        <v>0.39855087879455697</v>
      </c>
      <c r="T395">
        <v>-0.11506586783384901</v>
      </c>
      <c r="U395">
        <v>-0.13263886358452701</v>
      </c>
      <c r="V395">
        <v>6.55999042769876E-2</v>
      </c>
      <c r="W395">
        <v>-1.7969025150425899</v>
      </c>
      <c r="X395">
        <v>257.04506969161702</v>
      </c>
      <c r="Y395">
        <v>39.153910648999997</v>
      </c>
      <c r="Z395">
        <v>0.11039287577151</v>
      </c>
      <c r="AA395">
        <v>0.65857000852561098</v>
      </c>
      <c r="AB395">
        <v>-0.116939947751863</v>
      </c>
      <c r="AC395">
        <v>-0.13051772135381501</v>
      </c>
      <c r="AD395">
        <v>5.9541966742437898E-2</v>
      </c>
      <c r="AE395">
        <v>-2.5549193294257502</v>
      </c>
      <c r="AF395">
        <v>213.61390542750999</v>
      </c>
    </row>
    <row r="396" spans="1:32" x14ac:dyDescent="0.3">
      <c r="A396">
        <v>39.308172464999998</v>
      </c>
      <c r="B396">
        <v>1.40449048458661E-2</v>
      </c>
      <c r="C396">
        <v>0.28180654781654202</v>
      </c>
      <c r="D396">
        <v>-1.0762036778032801E-2</v>
      </c>
      <c r="E396">
        <v>-1.19090873071949E-3</v>
      </c>
      <c r="F396">
        <v>1.4496363724756101E-2</v>
      </c>
      <c r="G396">
        <v>-1.71083658545364</v>
      </c>
      <c r="H396">
        <v>261.976284216934</v>
      </c>
      <c r="I396">
        <v>39.256911825000003</v>
      </c>
      <c r="J396">
        <v>2.2812633984046801E-2</v>
      </c>
      <c r="K396">
        <v>0.33189859324742599</v>
      </c>
      <c r="L396">
        <v>0</v>
      </c>
      <c r="M396">
        <v>0</v>
      </c>
      <c r="N396">
        <v>0</v>
      </c>
      <c r="O396">
        <v>-1.7062338767496601</v>
      </c>
      <c r="P396">
        <v>262.24</v>
      </c>
      <c r="Q396">
        <v>39.287400007999999</v>
      </c>
      <c r="R396">
        <v>6.2921487759426395E-2</v>
      </c>
      <c r="S396">
        <v>0.37800026486861099</v>
      </c>
      <c r="T396">
        <v>-0.113498139058821</v>
      </c>
      <c r="U396">
        <v>-0.131856975991339</v>
      </c>
      <c r="V396">
        <v>6.6869308707718705E-2</v>
      </c>
      <c r="W396">
        <v>-1.7958856483719401</v>
      </c>
      <c r="X396">
        <v>257.10333186017198</v>
      </c>
      <c r="Y396">
        <v>39.233937155</v>
      </c>
      <c r="Z396">
        <v>9.9063728360236594E-2</v>
      </c>
      <c r="AA396">
        <v>0.65094122403527999</v>
      </c>
      <c r="AB396">
        <v>-0.115926942060414</v>
      </c>
      <c r="AC396">
        <v>-0.13032879423341601</v>
      </c>
      <c r="AD396">
        <v>6.0025234492250001E-2</v>
      </c>
      <c r="AE396">
        <v>-2.55364205715397</v>
      </c>
      <c r="AF396">
        <v>213.68708773797201</v>
      </c>
    </row>
    <row r="397" spans="1:32" x14ac:dyDescent="0.3">
      <c r="A397">
        <v>39.393150568999999</v>
      </c>
      <c r="B397">
        <v>1.29781578337263E-2</v>
      </c>
      <c r="C397">
        <v>0.26990792951786302</v>
      </c>
      <c r="D397">
        <v>-1.1083188466727701E-2</v>
      </c>
      <c r="E397">
        <v>-8.7407998988668796E-4</v>
      </c>
      <c r="F397">
        <v>1.46841039232857E-2</v>
      </c>
      <c r="G397">
        <v>-1.7110099624588999</v>
      </c>
      <c r="H397">
        <v>261.966350446268</v>
      </c>
      <c r="I397">
        <v>39.373715038999997</v>
      </c>
      <c r="J397">
        <v>2.0217344683028202E-2</v>
      </c>
      <c r="K397">
        <v>0.31284113184226597</v>
      </c>
      <c r="L397">
        <v>0</v>
      </c>
      <c r="M397">
        <v>0</v>
      </c>
      <c r="N397">
        <v>0</v>
      </c>
      <c r="O397">
        <v>-1.7057102779740601</v>
      </c>
      <c r="P397">
        <v>262.27</v>
      </c>
      <c r="Q397">
        <v>39.369791984999999</v>
      </c>
      <c r="R397">
        <v>6.0868443089982703E-2</v>
      </c>
      <c r="S397">
        <v>0.36832362587893702</v>
      </c>
      <c r="T397">
        <v>-0.113245952079867</v>
      </c>
      <c r="U397">
        <v>-0.132671308223547</v>
      </c>
      <c r="V397">
        <v>6.6275462730748802E-2</v>
      </c>
      <c r="W397">
        <v>-1.7957725373982001</v>
      </c>
      <c r="X397">
        <v>257.10981264158403</v>
      </c>
      <c r="Y397">
        <v>39.315813708</v>
      </c>
      <c r="Z397">
        <v>8.8707859837648104E-2</v>
      </c>
      <c r="AA397">
        <v>0.644145866778843</v>
      </c>
      <c r="AB397">
        <v>-0.11529323766407</v>
      </c>
      <c r="AC397">
        <v>-0.13029832484887399</v>
      </c>
      <c r="AD397">
        <v>6.0502354572922697E-2</v>
      </c>
      <c r="AE397">
        <v>-2.5534446876985899</v>
      </c>
      <c r="AF397">
        <v>213.69839617477001</v>
      </c>
    </row>
    <row r="398" spans="1:32" x14ac:dyDescent="0.3">
      <c r="A398">
        <v>39.488126278999999</v>
      </c>
      <c r="B398">
        <v>1.17071903009596E-2</v>
      </c>
      <c r="C398">
        <v>0.25188144782952099</v>
      </c>
      <c r="D398">
        <v>-1.00491065531969E-2</v>
      </c>
      <c r="E398">
        <v>-4.0737865562099002E-4</v>
      </c>
      <c r="F398">
        <v>1.6791472590572499E-2</v>
      </c>
      <c r="G398">
        <v>-1.7111695248257699</v>
      </c>
      <c r="H398">
        <v>261.95720819607698</v>
      </c>
      <c r="I398">
        <v>39.455659842000003</v>
      </c>
      <c r="J398">
        <v>1.8480970820046499E-2</v>
      </c>
      <c r="K398">
        <v>0.300036575479949</v>
      </c>
      <c r="L398">
        <v>0</v>
      </c>
      <c r="M398">
        <v>0</v>
      </c>
      <c r="N398">
        <v>0</v>
      </c>
      <c r="O398">
        <v>-1.70553574504886</v>
      </c>
      <c r="P398">
        <v>262.27999999999997</v>
      </c>
      <c r="Q398">
        <v>39.447905063999997</v>
      </c>
      <c r="R398">
        <v>5.5770729468788499E-2</v>
      </c>
      <c r="S398">
        <v>0.351190749771014</v>
      </c>
      <c r="T398">
        <v>-0.112813064121301</v>
      </c>
      <c r="U398">
        <v>-0.132655552132628</v>
      </c>
      <c r="V398">
        <v>6.5534015272737098E-2</v>
      </c>
      <c r="W398">
        <v>-1.79545971386189</v>
      </c>
      <c r="X398">
        <v>257.12773610994702</v>
      </c>
      <c r="Y398">
        <v>39.396753322000002</v>
      </c>
      <c r="Z398">
        <v>7.6963651889438101E-2</v>
      </c>
      <c r="AA398">
        <v>0.63658585153880798</v>
      </c>
      <c r="AB398">
        <v>-0.114723439062887</v>
      </c>
      <c r="AC398">
        <v>-0.13091980430774799</v>
      </c>
      <c r="AD398">
        <v>5.94005698905474E-2</v>
      </c>
      <c r="AE398">
        <v>-2.5529736503879099</v>
      </c>
      <c r="AF398">
        <v>213.72538462466599</v>
      </c>
    </row>
    <row r="399" spans="1:32" x14ac:dyDescent="0.3">
      <c r="A399">
        <v>39.573104381999997</v>
      </c>
      <c r="B399">
        <v>9.2590657237471893E-3</v>
      </c>
      <c r="C399">
        <v>0.23756093256575</v>
      </c>
      <c r="D399">
        <v>-9.4445589929819107E-3</v>
      </c>
      <c r="E399">
        <v>4.1261810399662697E-6</v>
      </c>
      <c r="F399">
        <v>1.5959834731335099E-2</v>
      </c>
      <c r="G399">
        <v>-1.71047410051858</v>
      </c>
      <c r="H399">
        <v>261.99705307385</v>
      </c>
      <c r="I399">
        <v>39.595581267999997</v>
      </c>
      <c r="J399">
        <v>1.54155236452453E-2</v>
      </c>
      <c r="K399">
        <v>0.27742781236592001</v>
      </c>
      <c r="L399">
        <v>0</v>
      </c>
      <c r="M399">
        <v>0</v>
      </c>
      <c r="N399">
        <v>0</v>
      </c>
      <c r="O399">
        <v>-1.70518667919846</v>
      </c>
      <c r="P399">
        <v>262.3</v>
      </c>
      <c r="Q399">
        <v>39.571619034000001</v>
      </c>
      <c r="R399">
        <v>5.3101375232466802E-2</v>
      </c>
      <c r="S399">
        <v>0.33488053623673902</v>
      </c>
      <c r="T399">
        <v>-0.11249855711867</v>
      </c>
      <c r="U399">
        <v>-0.133843208634115</v>
      </c>
      <c r="V399">
        <v>6.3415968696094005E-2</v>
      </c>
      <c r="W399">
        <v>-1.79625578864121</v>
      </c>
      <c r="X399">
        <v>257.08212438491603</v>
      </c>
      <c r="Y399">
        <v>39.525511027</v>
      </c>
      <c r="Z399">
        <v>6.0144315092414101E-2</v>
      </c>
      <c r="AA399">
        <v>0.62495864287760405</v>
      </c>
      <c r="AB399">
        <v>-0.114188906480444</v>
      </c>
      <c r="AC399">
        <v>-0.131401049678666</v>
      </c>
      <c r="AD399">
        <v>5.7960696373428003E-2</v>
      </c>
      <c r="AE399">
        <v>-2.55327019293272</v>
      </c>
      <c r="AF399">
        <v>213.70839398840201</v>
      </c>
    </row>
    <row r="400" spans="1:32" x14ac:dyDescent="0.3">
      <c r="A400">
        <v>39.668080330999999</v>
      </c>
      <c r="B400">
        <v>5.0207510367501597E-3</v>
      </c>
      <c r="C400">
        <v>0.22163982132653801</v>
      </c>
      <c r="D400">
        <v>-9.2258406803011894E-3</v>
      </c>
      <c r="E400">
        <v>1.1971014012871E-3</v>
      </c>
      <c r="F400">
        <v>1.72777571453815E-2</v>
      </c>
      <c r="G400">
        <v>-1.7114120475630501</v>
      </c>
      <c r="H400">
        <v>261.94331266679501</v>
      </c>
      <c r="I400">
        <v>39.676475390999997</v>
      </c>
      <c r="J400">
        <v>1.36453255378242E-2</v>
      </c>
      <c r="K400">
        <v>0.26432658985929602</v>
      </c>
      <c r="L400">
        <v>0</v>
      </c>
      <c r="M400">
        <v>0</v>
      </c>
      <c r="N400">
        <v>0</v>
      </c>
      <c r="O400">
        <v>-1.7050121462732599</v>
      </c>
      <c r="P400">
        <v>262.31</v>
      </c>
      <c r="Q400">
        <v>39.687009097000001</v>
      </c>
      <c r="R400">
        <v>4.8192875439079297E-2</v>
      </c>
      <c r="S400">
        <v>0.31336738668512598</v>
      </c>
      <c r="T400">
        <v>-0.111269821092514</v>
      </c>
      <c r="U400">
        <v>-0.13267386449818899</v>
      </c>
      <c r="V400">
        <v>6.3197855652503201E-2</v>
      </c>
      <c r="W400">
        <v>-1.79633399193323</v>
      </c>
      <c r="X400">
        <v>257.07764366633899</v>
      </c>
      <c r="Y400">
        <v>39.647850036999998</v>
      </c>
      <c r="Z400">
        <v>4.2500027162430801E-2</v>
      </c>
      <c r="AA400">
        <v>0.61339361867035802</v>
      </c>
      <c r="AB400">
        <v>-0.112719335740098</v>
      </c>
      <c r="AC400">
        <v>-0.130806978853757</v>
      </c>
      <c r="AD400">
        <v>5.7498061614190903E-2</v>
      </c>
      <c r="AE400">
        <v>-2.55251109865879</v>
      </c>
      <c r="AF400">
        <v>213.75188688655001</v>
      </c>
    </row>
    <row r="401" spans="1:32" x14ac:dyDescent="0.3">
      <c r="A401">
        <v>39.808045387999996</v>
      </c>
      <c r="B401">
        <v>3.5507866364600199E-3</v>
      </c>
      <c r="C401">
        <v>0.19770265722729799</v>
      </c>
      <c r="D401">
        <v>-1.00608738139272E-2</v>
      </c>
      <c r="E401">
        <v>6.5475641861908204E-4</v>
      </c>
      <c r="F401">
        <v>1.62532994023535E-2</v>
      </c>
      <c r="G401">
        <v>-1.7102312038166501</v>
      </c>
      <c r="H401">
        <v>262.01097002972801</v>
      </c>
      <c r="I401">
        <v>39.796322005999997</v>
      </c>
      <c r="J401">
        <v>1.10209267252786E-2</v>
      </c>
      <c r="K401">
        <v>0.244928783369947</v>
      </c>
      <c r="L401">
        <v>0</v>
      </c>
      <c r="M401">
        <v>0</v>
      </c>
      <c r="N401">
        <v>0</v>
      </c>
      <c r="O401">
        <v>-1.7048376133480601</v>
      </c>
      <c r="P401">
        <v>262.32</v>
      </c>
      <c r="Q401">
        <v>39.687009097000001</v>
      </c>
      <c r="R401">
        <v>4.8192875439079297E-2</v>
      </c>
      <c r="S401">
        <v>0.31336738668512598</v>
      </c>
      <c r="T401">
        <v>-0.111269821092514</v>
      </c>
      <c r="U401">
        <v>-0.13267386449818899</v>
      </c>
      <c r="V401">
        <v>6.3197855652503201E-2</v>
      </c>
      <c r="W401">
        <v>-1.79633399193323</v>
      </c>
      <c r="X401">
        <v>257.07764366633899</v>
      </c>
      <c r="Y401">
        <v>39.687009097000001</v>
      </c>
      <c r="Z401">
        <v>3.7398477637448101E-2</v>
      </c>
      <c r="AA401">
        <v>0.60992143588695402</v>
      </c>
      <c r="AB401">
        <v>-0.112666388853103</v>
      </c>
      <c r="AC401">
        <v>-0.13078095894096201</v>
      </c>
      <c r="AD401">
        <v>5.68179522413454E-2</v>
      </c>
      <c r="AE401">
        <v>-2.55279004605744</v>
      </c>
      <c r="AF401">
        <v>213.73590437790199</v>
      </c>
    </row>
    <row r="402" spans="1:32" x14ac:dyDescent="0.3">
      <c r="A402">
        <v>39.898022414000003</v>
      </c>
      <c r="B402">
        <v>2.6185919383348201E-4</v>
      </c>
      <c r="C402">
        <v>0.18225060927719</v>
      </c>
      <c r="D402">
        <v>-1.0386218316853E-2</v>
      </c>
      <c r="E402">
        <v>1.3342201843547499E-3</v>
      </c>
      <c r="F402">
        <v>1.71532173443067E-2</v>
      </c>
      <c r="G402">
        <v>-1.71045217064641</v>
      </c>
      <c r="H402">
        <v>261.99830956297001</v>
      </c>
      <c r="I402">
        <v>39.856329211999999</v>
      </c>
      <c r="J402">
        <v>9.7044049689933298E-3</v>
      </c>
      <c r="K402">
        <v>0.23516591364926101</v>
      </c>
      <c r="L402">
        <v>0</v>
      </c>
      <c r="M402">
        <v>0</v>
      </c>
      <c r="N402">
        <v>0</v>
      </c>
      <c r="O402">
        <v>-1.7039649487220601</v>
      </c>
      <c r="P402">
        <v>262.37</v>
      </c>
      <c r="Q402">
        <v>39.872279167999999</v>
      </c>
      <c r="U402">
        <v>0</v>
      </c>
      <c r="V402">
        <v>0</v>
      </c>
      <c r="W402">
        <v>0</v>
      </c>
      <c r="X402">
        <v>0</v>
      </c>
      <c r="Y402">
        <v>39.687009097000001</v>
      </c>
      <c r="Z402">
        <v>3.7398477637448101E-2</v>
      </c>
      <c r="AA402">
        <v>0.60992143588695402</v>
      </c>
      <c r="AB402">
        <v>-0.112666388853103</v>
      </c>
      <c r="AC402">
        <v>-0.13078095894096201</v>
      </c>
      <c r="AD402">
        <v>5.68179522413454E-2</v>
      </c>
      <c r="AE402">
        <v>-2.55279004605744</v>
      </c>
      <c r="AF402">
        <v>213.73590437790199</v>
      </c>
    </row>
    <row r="403" spans="1:32" x14ac:dyDescent="0.3">
      <c r="A403">
        <v>39.987899542999997</v>
      </c>
      <c r="B403">
        <v>-9.6882456472027799E-4</v>
      </c>
      <c r="C403">
        <v>0.16715423785415701</v>
      </c>
      <c r="D403">
        <v>-1.3568222522735599E-2</v>
      </c>
      <c r="E403">
        <v>9.3266119708638399E-4</v>
      </c>
      <c r="F403">
        <v>1.7182922871817299E-2</v>
      </c>
      <c r="G403">
        <v>-1.7096752351164399</v>
      </c>
      <c r="H403">
        <v>262.04282468979102</v>
      </c>
      <c r="I403">
        <v>39.974241571999997</v>
      </c>
      <c r="J403">
        <v>7.0748822289674702E-3</v>
      </c>
      <c r="K403">
        <v>0.21551061461135201</v>
      </c>
      <c r="L403">
        <v>0</v>
      </c>
      <c r="M403">
        <v>0</v>
      </c>
      <c r="N403">
        <v>0</v>
      </c>
      <c r="O403">
        <v>-1.7036158828716701</v>
      </c>
      <c r="P403">
        <v>262.39</v>
      </c>
      <c r="Q403">
        <v>39.972275973000002</v>
      </c>
      <c r="R403">
        <v>4.16620571681997E-2</v>
      </c>
      <c r="S403">
        <v>0.27223862504087798</v>
      </c>
      <c r="T403">
        <v>-0.10846470545738</v>
      </c>
      <c r="U403">
        <v>-0.12744468712885701</v>
      </c>
      <c r="V403">
        <v>6.8008343887009201E-2</v>
      </c>
      <c r="W403">
        <v>-1.78860259939933</v>
      </c>
      <c r="X403">
        <v>257.52061982829002</v>
      </c>
      <c r="Y403">
        <v>39.972275973000002</v>
      </c>
      <c r="Z403">
        <v>1.27947539034187E-2</v>
      </c>
      <c r="AA403">
        <v>0.591822128366989</v>
      </c>
      <c r="AB403">
        <v>-0.109590919497499</v>
      </c>
      <c r="AC403">
        <v>-0.12560071756644001</v>
      </c>
      <c r="AD403">
        <v>6.1614017469242097E-2</v>
      </c>
      <c r="AE403">
        <v>-2.5509641854449301</v>
      </c>
      <c r="AF403">
        <v>213.84051848497799</v>
      </c>
    </row>
    <row r="404" spans="1:32" x14ac:dyDescent="0.3">
      <c r="A404">
        <v>40.077876568999997</v>
      </c>
      <c r="B404">
        <v>-2.3202305363134901E-3</v>
      </c>
      <c r="C404">
        <v>0.152325562754762</v>
      </c>
      <c r="D404">
        <v>-1.4701774343848201E-2</v>
      </c>
      <c r="E404">
        <v>9.4301618427231201E-4</v>
      </c>
      <c r="F404">
        <v>1.8646945768489201E-2</v>
      </c>
      <c r="G404">
        <v>-1.71017637846578</v>
      </c>
      <c r="H404">
        <v>262.01411129094299</v>
      </c>
      <c r="I404">
        <v>40.056294188000003</v>
      </c>
      <c r="J404">
        <v>5.3332003426987303E-3</v>
      </c>
      <c r="K404">
        <v>0.202448592920003</v>
      </c>
      <c r="L404">
        <v>0</v>
      </c>
      <c r="M404">
        <v>0</v>
      </c>
      <c r="N404">
        <v>0</v>
      </c>
      <c r="O404">
        <v>-1.7027432182456701</v>
      </c>
      <c r="P404">
        <v>262.44</v>
      </c>
      <c r="Q404">
        <v>40.049440146000002</v>
      </c>
      <c r="R404">
        <v>3.7545829279902E-2</v>
      </c>
      <c r="S404">
        <v>0.255334892302232</v>
      </c>
      <c r="T404">
        <v>-0.107402470123864</v>
      </c>
      <c r="U404">
        <v>-0.128616405206715</v>
      </c>
      <c r="V404">
        <v>6.7592561245718594E-2</v>
      </c>
      <c r="W404">
        <v>-1.78761883646786</v>
      </c>
      <c r="X404">
        <v>257.57698529230498</v>
      </c>
      <c r="Y404">
        <v>40.049440146000002</v>
      </c>
      <c r="Z404">
        <v>3.2709007500554099E-4</v>
      </c>
      <c r="AA404">
        <v>0.58368443556673699</v>
      </c>
      <c r="AB404">
        <v>-0.10841816273622901</v>
      </c>
      <c r="AC404">
        <v>-0.126778786029869</v>
      </c>
      <c r="AD404">
        <v>6.1196428789018001E-2</v>
      </c>
      <c r="AE404">
        <v>-2.5501193740000598</v>
      </c>
      <c r="AF404">
        <v>213.88892261525299</v>
      </c>
    </row>
    <row r="405" spans="1:32" x14ac:dyDescent="0.3">
      <c r="A405">
        <v>40.212842465000001</v>
      </c>
      <c r="B405">
        <v>-4.0760143131202201E-3</v>
      </c>
      <c r="C405">
        <v>0.13064537938165699</v>
      </c>
      <c r="D405">
        <v>-1.47490380331874E-2</v>
      </c>
      <c r="E405">
        <v>1.05980808615679E-3</v>
      </c>
      <c r="F405">
        <v>2.0486166468378302E-2</v>
      </c>
      <c r="G405">
        <v>-1.70957087468441</v>
      </c>
      <c r="H405">
        <v>262.048804102095</v>
      </c>
      <c r="I405">
        <v>40.196086620999999</v>
      </c>
      <c r="J405">
        <v>2.2794052258243401E-3</v>
      </c>
      <c r="K405">
        <v>0.17940799270832999</v>
      </c>
      <c r="L405">
        <v>0</v>
      </c>
      <c r="M405">
        <v>0</v>
      </c>
      <c r="N405">
        <v>0</v>
      </c>
      <c r="O405">
        <v>-1.7022196194700701</v>
      </c>
      <c r="P405">
        <v>262.47000000000003</v>
      </c>
      <c r="Q405">
        <v>40.172481060000003</v>
      </c>
      <c r="R405">
        <v>3.3370404501466701E-2</v>
      </c>
      <c r="S405">
        <v>0.238623529095501</v>
      </c>
      <c r="T405">
        <v>-0.106590083923691</v>
      </c>
      <c r="U405">
        <v>-0.12806370307574799</v>
      </c>
      <c r="V405">
        <v>6.7075199798127594E-2</v>
      </c>
      <c r="W405">
        <v>-1.7873317507289599</v>
      </c>
      <c r="X405">
        <v>257.59343409350203</v>
      </c>
      <c r="Y405">
        <v>40.172481060000003</v>
      </c>
      <c r="Z405">
        <v>-1.54343533895806E-2</v>
      </c>
      <c r="AA405">
        <v>0.57338707516863996</v>
      </c>
      <c r="AB405">
        <v>-0.107496551648337</v>
      </c>
      <c r="AC405">
        <v>-0.12622798162052901</v>
      </c>
      <c r="AD405">
        <v>6.0678542127369402E-2</v>
      </c>
      <c r="AE405">
        <v>-2.5496517146481099</v>
      </c>
      <c r="AF405">
        <v>213.91571752236899</v>
      </c>
    </row>
    <row r="406" spans="1:32" x14ac:dyDescent="0.3">
      <c r="A406">
        <v>40.302819491000001</v>
      </c>
      <c r="B406">
        <v>-3.0647699869819798E-3</v>
      </c>
      <c r="C406">
        <v>0.11815915066152199</v>
      </c>
      <c r="D406">
        <v>-1.6479266807436901E-2</v>
      </c>
      <c r="E406">
        <v>6.9914805861898295E-4</v>
      </c>
      <c r="F406">
        <v>1.76522861869641E-2</v>
      </c>
      <c r="G406">
        <v>-1.70904572108897</v>
      </c>
      <c r="H406">
        <v>262.07889318670999</v>
      </c>
      <c r="I406">
        <v>40.256034272999997</v>
      </c>
      <c r="J406">
        <v>9.6050426825145105E-4</v>
      </c>
      <c r="K406">
        <v>0.169430318397602</v>
      </c>
      <c r="L406">
        <v>0</v>
      </c>
      <c r="M406">
        <v>0</v>
      </c>
      <c r="N406">
        <v>0</v>
      </c>
      <c r="O406">
        <v>-1.7018705536196701</v>
      </c>
      <c r="P406">
        <v>262.49</v>
      </c>
      <c r="Q406">
        <v>40.291039943999998</v>
      </c>
      <c r="R406">
        <v>2.6850282785989599E-2</v>
      </c>
      <c r="S406">
        <v>0.21501523404379999</v>
      </c>
      <c r="T406">
        <v>-0.10686469608848401</v>
      </c>
      <c r="U406">
        <v>-0.127548956339231</v>
      </c>
      <c r="V406">
        <v>6.5313842063490293E-2</v>
      </c>
      <c r="W406">
        <v>-1.78571262192462</v>
      </c>
      <c r="X406">
        <v>257.68620334047898</v>
      </c>
      <c r="Y406">
        <v>40.250005006999999</v>
      </c>
      <c r="Z406">
        <v>-2.7938778927366899E-2</v>
      </c>
      <c r="AA406">
        <v>0.56515875801886495</v>
      </c>
      <c r="AB406">
        <v>-0.10767353496981601</v>
      </c>
      <c r="AC406">
        <v>-0.12586460065437199</v>
      </c>
      <c r="AD406">
        <v>5.9699616194733997E-2</v>
      </c>
      <c r="AE406">
        <v>-2.5492335138937099</v>
      </c>
      <c r="AF406">
        <v>213.939678660586</v>
      </c>
    </row>
    <row r="407" spans="1:32" x14ac:dyDescent="0.3">
      <c r="A407">
        <v>40.392796517000001</v>
      </c>
      <c r="B407">
        <v>2.6886810869391001E-5</v>
      </c>
      <c r="C407">
        <v>0.10602152917535999</v>
      </c>
      <c r="D407">
        <v>-1.46507620811462E-2</v>
      </c>
      <c r="E407">
        <v>3.2697983238390098E-4</v>
      </c>
      <c r="F407">
        <v>1.87722884190763E-2</v>
      </c>
      <c r="G407">
        <v>-1.70951630423125</v>
      </c>
      <c r="H407">
        <v>262.05193075874701</v>
      </c>
      <c r="I407">
        <v>40.375938357000003</v>
      </c>
      <c r="J407">
        <v>-1.63004062716653E-3</v>
      </c>
      <c r="K407">
        <v>0.14972683122087399</v>
      </c>
      <c r="L407">
        <v>0</v>
      </c>
      <c r="M407">
        <v>0</v>
      </c>
      <c r="N407">
        <v>0</v>
      </c>
      <c r="O407">
        <v>-1.7009978889936701</v>
      </c>
      <c r="P407">
        <v>262.54000000000002</v>
      </c>
      <c r="Q407">
        <v>40.370933055999998</v>
      </c>
      <c r="R407">
        <v>2.5833149081397899E-2</v>
      </c>
      <c r="S407">
        <v>0.205842537419092</v>
      </c>
      <c r="T407">
        <v>-0.105059757513131</v>
      </c>
      <c r="U407">
        <v>-0.12679499250003301</v>
      </c>
      <c r="V407">
        <v>6.7683312957917005E-2</v>
      </c>
      <c r="W407">
        <v>-1.7861317441462701</v>
      </c>
      <c r="X407">
        <v>257.66218940607803</v>
      </c>
      <c r="Y407">
        <v>40.370933055999998</v>
      </c>
      <c r="Z407">
        <v>-4.3184763668396797E-2</v>
      </c>
      <c r="AA407">
        <v>0.554916479624041</v>
      </c>
      <c r="AB407">
        <v>-0.10575169713363</v>
      </c>
      <c r="AC407">
        <v>-0.124966894743304</v>
      </c>
      <c r="AD407">
        <v>6.12844609524602E-2</v>
      </c>
      <c r="AE407">
        <v>-2.54839393402457</v>
      </c>
      <c r="AF407">
        <v>213.987783043652</v>
      </c>
    </row>
    <row r="408" spans="1:32" x14ac:dyDescent="0.3">
      <c r="A408">
        <v>40.487776279999999</v>
      </c>
      <c r="B408">
        <v>-6.8145136325997403E-3</v>
      </c>
      <c r="C408">
        <v>8.5425558559493506E-2</v>
      </c>
      <c r="D408">
        <v>-1.0427786037325901E-2</v>
      </c>
      <c r="E408">
        <v>-1.05990338659933E-4</v>
      </c>
      <c r="F408">
        <v>2.0208927500415599E-2</v>
      </c>
      <c r="G408">
        <v>-1.70905597387917</v>
      </c>
      <c r="H408">
        <v>262.07830574510302</v>
      </c>
      <c r="I408">
        <v>40.495860358000002</v>
      </c>
      <c r="J408">
        <v>-4.25108035174425E-3</v>
      </c>
      <c r="K408">
        <v>0.12968325299637501</v>
      </c>
      <c r="L408">
        <v>0</v>
      </c>
      <c r="M408">
        <v>0</v>
      </c>
      <c r="N408">
        <v>0</v>
      </c>
      <c r="O408">
        <v>-1.7009978889936701</v>
      </c>
      <c r="P408">
        <v>262.54000000000002</v>
      </c>
      <c r="Q408">
        <v>40.448084115999997</v>
      </c>
      <c r="R408">
        <v>2.2280807499326798E-2</v>
      </c>
      <c r="S408">
        <v>0.189814371631083</v>
      </c>
      <c r="T408">
        <v>-0.104610379486866</v>
      </c>
      <c r="U408">
        <v>-0.12718638008038799</v>
      </c>
      <c r="V408">
        <v>6.7433738421919298E-2</v>
      </c>
      <c r="W408">
        <v>-1.78618401806933</v>
      </c>
      <c r="X408">
        <v>257.65919433090801</v>
      </c>
      <c r="Y408">
        <v>40.411646128000001</v>
      </c>
      <c r="Z408">
        <v>-5.07154186378126E-2</v>
      </c>
      <c r="AA408">
        <v>0.54990353781843704</v>
      </c>
      <c r="AB408">
        <v>-0.105193451764428</v>
      </c>
      <c r="AC408">
        <v>-0.125383774801784</v>
      </c>
      <c r="AD408">
        <v>6.0975348257150903E-2</v>
      </c>
      <c r="AE408">
        <v>-2.54818057036</v>
      </c>
      <c r="AF408">
        <v>214.000007881133</v>
      </c>
    </row>
    <row r="409" spans="1:32" x14ac:dyDescent="0.3">
      <c r="A409">
        <v>40.572755098999998</v>
      </c>
      <c r="B409">
        <v>-8.11950618914151E-3</v>
      </c>
      <c r="C409">
        <v>7.2253088391899298E-2</v>
      </c>
      <c r="D409">
        <v>-9.1940425336360897E-3</v>
      </c>
      <c r="E409">
        <v>3.5148470337925002E-4</v>
      </c>
      <c r="F409">
        <v>2.10320640570986E-2</v>
      </c>
      <c r="G409">
        <v>-1.70958795218993</v>
      </c>
      <c r="H409">
        <v>262.04782563310403</v>
      </c>
      <c r="I409">
        <v>40.575768971999999</v>
      </c>
      <c r="J409">
        <v>-6.0149917915187697E-3</v>
      </c>
      <c r="K409">
        <v>0.11619400497347999</v>
      </c>
      <c r="L409">
        <v>0</v>
      </c>
      <c r="M409">
        <v>0</v>
      </c>
      <c r="N409">
        <v>0</v>
      </c>
      <c r="O409">
        <v>-1.7001252243676801</v>
      </c>
      <c r="P409">
        <v>262.58999999999997</v>
      </c>
      <c r="Q409">
        <v>40.533688069</v>
      </c>
      <c r="R409">
        <v>1.9202643840058198E-2</v>
      </c>
      <c r="S409">
        <v>0.17740505918826299</v>
      </c>
      <c r="T409">
        <v>-0.103536781879516</v>
      </c>
      <c r="U409">
        <v>-0.127922422529688</v>
      </c>
      <c r="V409">
        <v>6.76805320667766E-2</v>
      </c>
      <c r="W409">
        <v>-1.7854345276616499</v>
      </c>
      <c r="X409">
        <v>257.70213696805399</v>
      </c>
      <c r="Y409">
        <v>40.575768971999999</v>
      </c>
      <c r="Z409">
        <v>-7.3292571330388606E-2</v>
      </c>
      <c r="AA409">
        <v>0.53395790605006699</v>
      </c>
      <c r="AB409">
        <v>-0.10299213885353101</v>
      </c>
      <c r="AC409">
        <v>-0.125587889150714</v>
      </c>
      <c r="AD409">
        <v>6.1395342432872702E-2</v>
      </c>
      <c r="AE409">
        <v>-2.54776547165272</v>
      </c>
      <c r="AF409">
        <v>214.02379128514201</v>
      </c>
    </row>
    <row r="410" spans="1:32" x14ac:dyDescent="0.3">
      <c r="A410">
        <v>40.707720041999998</v>
      </c>
      <c r="B410">
        <v>-1.13806372882603E-2</v>
      </c>
      <c r="C410">
        <v>4.83225029306329E-2</v>
      </c>
      <c r="D410">
        <v>-1.23920906335115E-2</v>
      </c>
      <c r="E410">
        <v>7.1103601101183301E-4</v>
      </c>
      <c r="F410">
        <v>2.0297838071922699E-2</v>
      </c>
      <c r="G410">
        <v>-1.70914113145248</v>
      </c>
      <c r="H410">
        <v>262.07342657555898</v>
      </c>
      <c r="I410">
        <v>40.693838950999996</v>
      </c>
      <c r="J410">
        <v>-8.6200068372659505E-3</v>
      </c>
      <c r="K410">
        <v>9.6191343171406402E-2</v>
      </c>
      <c r="L410">
        <v>0</v>
      </c>
      <c r="M410">
        <v>0</v>
      </c>
      <c r="N410">
        <v>0</v>
      </c>
      <c r="O410">
        <v>-1.69995069144248</v>
      </c>
      <c r="P410">
        <v>262.60000000000002</v>
      </c>
      <c r="Q410">
        <v>40.609694003999998</v>
      </c>
      <c r="R410">
        <v>1.6958273105417601E-2</v>
      </c>
      <c r="S410">
        <v>0.16205788254406001</v>
      </c>
      <c r="T410">
        <v>-0.101765833596674</v>
      </c>
      <c r="U410">
        <v>-0.127428665889532</v>
      </c>
      <c r="V410">
        <v>6.8260104723034107E-2</v>
      </c>
      <c r="W410">
        <v>-1.7864627711950301</v>
      </c>
      <c r="X410">
        <v>257.64322295327997</v>
      </c>
      <c r="Y410">
        <v>40.609694003999998</v>
      </c>
      <c r="Z410">
        <v>-7.8214610834794293E-2</v>
      </c>
      <c r="AA410">
        <v>0.53088283931767399</v>
      </c>
      <c r="AB410">
        <v>-0.10217076649758</v>
      </c>
      <c r="AC410">
        <v>-0.12559838095256601</v>
      </c>
      <c r="AD410">
        <v>6.18618558657337E-2</v>
      </c>
      <c r="AE410">
        <v>-2.54790965593731</v>
      </c>
      <c r="AF410">
        <v>214.01553013416199</v>
      </c>
    </row>
    <row r="411" spans="1:32" x14ac:dyDescent="0.3">
      <c r="A411">
        <v>40.797697067999998</v>
      </c>
      <c r="B411">
        <v>-1.43458222029797E-2</v>
      </c>
      <c r="C411">
        <v>3.1612904061143303E-2</v>
      </c>
      <c r="D411">
        <v>-1.1540191248059301E-2</v>
      </c>
      <c r="E411">
        <v>7.6409175856286199E-4</v>
      </c>
      <c r="F411">
        <v>2.0586612286191401E-2</v>
      </c>
      <c r="G411">
        <v>-1.70961448837553</v>
      </c>
      <c r="H411">
        <v>262.04630522166502</v>
      </c>
      <c r="I411">
        <v>40.775917868999997</v>
      </c>
      <c r="J411">
        <v>-1.03813598476353E-2</v>
      </c>
      <c r="K411">
        <v>8.2615748740602193E-2</v>
      </c>
      <c r="L411">
        <v>0</v>
      </c>
      <c r="M411">
        <v>0</v>
      </c>
      <c r="N411">
        <v>0</v>
      </c>
      <c r="O411">
        <v>-1.7001252243676801</v>
      </c>
      <c r="P411">
        <v>262.58999999999997</v>
      </c>
      <c r="Q411">
        <v>40.808958054000001</v>
      </c>
      <c r="R411">
        <v>1.7847814883731002E-2</v>
      </c>
      <c r="S411">
        <v>0.156572480550387</v>
      </c>
      <c r="T411">
        <v>-0.101981669453945</v>
      </c>
      <c r="U411">
        <v>-0.122953170354652</v>
      </c>
      <c r="V411">
        <v>7.2948384310396297E-2</v>
      </c>
      <c r="W411">
        <v>-1.7787658598598399</v>
      </c>
      <c r="X411">
        <v>258.08422348807198</v>
      </c>
      <c r="Y411">
        <v>40.775917868999997</v>
      </c>
      <c r="Z411">
        <v>-9.12108943505818E-2</v>
      </c>
      <c r="AA411">
        <v>0.521084074036958</v>
      </c>
      <c r="AB411">
        <v>-0.10231811442788399</v>
      </c>
      <c r="AC411">
        <v>-0.12190831601570799</v>
      </c>
      <c r="AD411">
        <v>6.5763550424991699E-2</v>
      </c>
      <c r="AE411">
        <v>-2.54646746556995</v>
      </c>
      <c r="AF411">
        <v>214.09816155546599</v>
      </c>
    </row>
    <row r="412" spans="1:32" x14ac:dyDescent="0.3">
      <c r="A412">
        <v>40.887675047999998</v>
      </c>
      <c r="B412">
        <v>-1.5664644634350799E-2</v>
      </c>
      <c r="C412">
        <v>1.52506810534108E-2</v>
      </c>
      <c r="D412">
        <v>-1.30362678319216E-2</v>
      </c>
      <c r="E412">
        <v>6.01854517456918E-4</v>
      </c>
      <c r="F412">
        <v>1.9065535833301499E-2</v>
      </c>
      <c r="G412">
        <v>-1.7105183014232099</v>
      </c>
      <c r="H412">
        <v>261.99452054856403</v>
      </c>
      <c r="I412">
        <v>40.893516640000001</v>
      </c>
      <c r="J412">
        <v>-1.3030575444085601E-2</v>
      </c>
      <c r="K412">
        <v>6.2231788214105903E-2</v>
      </c>
      <c r="L412">
        <v>0</v>
      </c>
      <c r="M412">
        <v>0</v>
      </c>
      <c r="N412">
        <v>0</v>
      </c>
      <c r="O412">
        <v>-1.6996016255920801</v>
      </c>
      <c r="P412">
        <v>262.62</v>
      </c>
      <c r="Q412">
        <v>40.867908954999997</v>
      </c>
      <c r="R412">
        <v>1.10453567542632E-2</v>
      </c>
      <c r="S412">
        <v>0.12369695215989</v>
      </c>
      <c r="T412">
        <v>-0.100065959428368</v>
      </c>
      <c r="U412">
        <v>-0.123102462660856</v>
      </c>
      <c r="V412">
        <v>7.2576199415971807E-2</v>
      </c>
      <c r="W412">
        <v>-1.77895964248283</v>
      </c>
      <c r="X412">
        <v>258.07312056163198</v>
      </c>
      <c r="Y412">
        <v>40.867908954999997</v>
      </c>
      <c r="Z412">
        <v>-0.111942343335648</v>
      </c>
      <c r="AA412">
        <v>0.50675714221065504</v>
      </c>
      <c r="AB412">
        <v>-0.100218638152527</v>
      </c>
      <c r="AC412">
        <v>-0.12131983500742</v>
      </c>
      <c r="AD412">
        <v>6.6164422972305806E-2</v>
      </c>
      <c r="AE412">
        <v>-2.5459564747723902</v>
      </c>
      <c r="AF412">
        <v>214.12743917153699</v>
      </c>
    </row>
    <row r="413" spans="1:32" x14ac:dyDescent="0.3">
      <c r="A413">
        <v>40.977611066000001</v>
      </c>
      <c r="B413">
        <v>-1.6204364830217501E-2</v>
      </c>
      <c r="C413">
        <v>-3.9149215686413901E-3</v>
      </c>
      <c r="D413">
        <v>-1.3017483055591601E-2</v>
      </c>
      <c r="E413">
        <v>1.2935581355692301E-3</v>
      </c>
      <c r="F413">
        <v>1.9643658435940299E-2</v>
      </c>
      <c r="G413">
        <v>-1.7110414358770401</v>
      </c>
      <c r="H413">
        <v>261.96454715224098</v>
      </c>
      <c r="I413">
        <v>40.975501246</v>
      </c>
      <c r="J413">
        <v>-1.47852769656493E-2</v>
      </c>
      <c r="K413">
        <v>4.8698334330075602E-2</v>
      </c>
      <c r="L413">
        <v>0</v>
      </c>
      <c r="M413">
        <v>0</v>
      </c>
      <c r="N413">
        <v>0</v>
      </c>
      <c r="O413">
        <v>-1.69942709266688</v>
      </c>
      <c r="P413">
        <v>262.63</v>
      </c>
      <c r="Q413">
        <v>40.945424080000002</v>
      </c>
      <c r="R413">
        <v>7.1762349833441501E-3</v>
      </c>
      <c r="S413">
        <v>0.10735817957758099</v>
      </c>
      <c r="T413">
        <v>-9.9038506055471404E-2</v>
      </c>
      <c r="U413">
        <v>-0.122391272418947</v>
      </c>
      <c r="V413">
        <v>7.3257524280677305E-2</v>
      </c>
      <c r="W413">
        <v>-1.7787825858347699</v>
      </c>
      <c r="X413">
        <v>258.08326516030098</v>
      </c>
      <c r="Y413">
        <v>40.909780980000001</v>
      </c>
      <c r="Z413">
        <v>-0.119330680234653</v>
      </c>
      <c r="AA413">
        <v>0.50163957079178301</v>
      </c>
      <c r="AB413">
        <v>-9.9612931535442997E-2</v>
      </c>
      <c r="AC413">
        <v>-0.121136613663593</v>
      </c>
      <c r="AD413">
        <v>6.6578374959735606E-2</v>
      </c>
      <c r="AE413">
        <v>-2.54600584510945</v>
      </c>
      <c r="AF413">
        <v>214.12461045959</v>
      </c>
    </row>
    <row r="414" spans="1:32" x14ac:dyDescent="0.3">
      <c r="A414">
        <v>41.112577201000001</v>
      </c>
      <c r="B414">
        <v>-1.7759102524154399E-2</v>
      </c>
      <c r="C414">
        <v>-2.3622011766518E-2</v>
      </c>
      <c r="D414">
        <v>-1.6862668097019199E-2</v>
      </c>
      <c r="E414">
        <v>1.3627155114923301E-3</v>
      </c>
      <c r="F414">
        <v>4.1541091654119802E-2</v>
      </c>
      <c r="G414">
        <v>-1.7122576734467201</v>
      </c>
      <c r="H414">
        <v>261.89486187261298</v>
      </c>
      <c r="I414">
        <v>41.055400882000001</v>
      </c>
      <c r="J414">
        <v>-1.5272060977263101E-2</v>
      </c>
      <c r="K414">
        <v>4.49341815550535E-2</v>
      </c>
      <c r="L414">
        <v>0</v>
      </c>
      <c r="M414">
        <v>0</v>
      </c>
      <c r="N414">
        <v>0</v>
      </c>
      <c r="O414">
        <v>-1.7001252243676801</v>
      </c>
      <c r="P414">
        <v>262.58999999999997</v>
      </c>
      <c r="Q414">
        <v>41.080243111000001</v>
      </c>
      <c r="R414">
        <v>5.11246538726452E-3</v>
      </c>
      <c r="S414">
        <v>9.2711329334597095E-2</v>
      </c>
      <c r="T414">
        <v>-9.8757793579984599E-2</v>
      </c>
      <c r="U414">
        <v>-0.121793236093397</v>
      </c>
      <c r="V414">
        <v>7.1585746327015601E-2</v>
      </c>
      <c r="W414">
        <v>-1.7806826886093801</v>
      </c>
      <c r="X414">
        <v>257.97439729067401</v>
      </c>
      <c r="Y414">
        <v>41.055400882000001</v>
      </c>
      <c r="Z414">
        <v>-0.133408765008553</v>
      </c>
      <c r="AA414">
        <v>0.492250713992061</v>
      </c>
      <c r="AB414">
        <v>-9.8811674217138504E-2</v>
      </c>
      <c r="AC414">
        <v>-0.12032136733988399</v>
      </c>
      <c r="AD414">
        <v>6.5619646785628899E-2</v>
      </c>
      <c r="AE414">
        <v>-2.5464587253836299</v>
      </c>
      <c r="AF414">
        <v>214.09866233125501</v>
      </c>
    </row>
    <row r="415" spans="1:32" x14ac:dyDescent="0.3">
      <c r="A415">
        <v>41.207553388000001</v>
      </c>
      <c r="B415">
        <v>-1.5690179617314601E-2</v>
      </c>
      <c r="C415">
        <v>-1.6269233725529401E-2</v>
      </c>
      <c r="D415">
        <v>-1.3698867522180099E-2</v>
      </c>
      <c r="E415">
        <v>7.6605020697232198E-4</v>
      </c>
      <c r="F415">
        <v>2.7288729682262002E-2</v>
      </c>
      <c r="G415">
        <v>-1.7138147292475201</v>
      </c>
      <c r="H415">
        <v>261.80564914676103</v>
      </c>
      <c r="I415">
        <v>41.173303674000003</v>
      </c>
      <c r="J415">
        <v>-1.55157881147062E-2</v>
      </c>
      <c r="K415">
        <v>4.3073652247789397E-2</v>
      </c>
      <c r="L415">
        <v>0</v>
      </c>
      <c r="M415">
        <v>0</v>
      </c>
      <c r="N415">
        <v>0</v>
      </c>
      <c r="O415">
        <v>-1.7009978889936701</v>
      </c>
      <c r="P415">
        <v>262.54000000000002</v>
      </c>
      <c r="Q415">
        <v>41.148358107</v>
      </c>
      <c r="R415">
        <v>-2.9488386529947E-3</v>
      </c>
      <c r="S415">
        <v>7.8356350991767798E-2</v>
      </c>
      <c r="T415">
        <v>-9.9044746597549305E-2</v>
      </c>
      <c r="U415">
        <v>-0.13663433108704001</v>
      </c>
      <c r="V415">
        <v>5.40171366858525E-2</v>
      </c>
      <c r="W415">
        <v>-1.77837876328147</v>
      </c>
      <c r="X415">
        <v>258.10640248827701</v>
      </c>
      <c r="Y415">
        <v>41.148358107</v>
      </c>
      <c r="Z415">
        <v>-0.14239774160580701</v>
      </c>
      <c r="AA415">
        <v>0.48871458610808899</v>
      </c>
      <c r="AB415">
        <v>-9.8902161520555407E-2</v>
      </c>
      <c r="AC415">
        <v>-0.134857315487625</v>
      </c>
      <c r="AD415">
        <v>4.7604357896473999E-2</v>
      </c>
      <c r="AE415">
        <v>-2.5470799447165899</v>
      </c>
      <c r="AF415">
        <v>214.063069085324</v>
      </c>
    </row>
    <row r="416" spans="1:32" x14ac:dyDescent="0.3">
      <c r="A416">
        <v>41.297530174999999</v>
      </c>
      <c r="B416">
        <v>-1.46497223834757E-2</v>
      </c>
      <c r="C416">
        <v>-1.0177162604184499E-2</v>
      </c>
      <c r="D416">
        <v>-1.20988236740232E-2</v>
      </c>
      <c r="E416">
        <v>7.3591454856543695E-4</v>
      </c>
      <c r="F416">
        <v>1.5627243723185399E-2</v>
      </c>
      <c r="G416">
        <v>-1.7128994402475199</v>
      </c>
      <c r="H416">
        <v>261.85809134349603</v>
      </c>
      <c r="I416">
        <v>41.313273961</v>
      </c>
      <c r="J416">
        <v>-1.5426371100633499E-2</v>
      </c>
      <c r="K416">
        <v>4.3750104743431897E-2</v>
      </c>
      <c r="L416">
        <v>0</v>
      </c>
      <c r="M416">
        <v>0</v>
      </c>
      <c r="N416">
        <v>0</v>
      </c>
      <c r="O416">
        <v>-1.7013469548440701</v>
      </c>
      <c r="P416">
        <v>262.52</v>
      </c>
      <c r="Q416">
        <v>41.148358107</v>
      </c>
      <c r="R416">
        <v>-2.9488386529947E-3</v>
      </c>
      <c r="S416">
        <v>7.8356350991767798E-2</v>
      </c>
      <c r="T416">
        <v>-9.9044746597549305E-2</v>
      </c>
      <c r="U416">
        <v>-0.13663433108704001</v>
      </c>
      <c r="V416">
        <v>5.40171366858525E-2</v>
      </c>
      <c r="W416">
        <v>-1.77837876328147</v>
      </c>
      <c r="X416">
        <v>258.10640248827701</v>
      </c>
      <c r="Y416">
        <v>41.148358107</v>
      </c>
      <c r="Z416">
        <v>-0.14239774160580701</v>
      </c>
      <c r="AA416">
        <v>0.48871458610808899</v>
      </c>
      <c r="AB416">
        <v>-9.8902161520555407E-2</v>
      </c>
      <c r="AC416">
        <v>-0.134857315487625</v>
      </c>
      <c r="AD416">
        <v>4.7604357896473999E-2</v>
      </c>
      <c r="AE416">
        <v>-2.5470799447165899</v>
      </c>
      <c r="AF416">
        <v>214.063069085324</v>
      </c>
    </row>
    <row r="417" spans="1:32" x14ac:dyDescent="0.3">
      <c r="A417">
        <v>41.387507200999998</v>
      </c>
      <c r="B417">
        <v>-1.55237533323394E-2</v>
      </c>
      <c r="C417">
        <v>-1.45833675059954E-2</v>
      </c>
      <c r="D417">
        <v>-1.33652007207274E-2</v>
      </c>
      <c r="E417">
        <v>1.99119321562282E-3</v>
      </c>
      <c r="F417">
        <v>1.9728171908033401E-2</v>
      </c>
      <c r="G417">
        <v>-1.7139106265283901</v>
      </c>
      <c r="H417">
        <v>261.80015463730001</v>
      </c>
      <c r="I417">
        <v>41.393201282</v>
      </c>
      <c r="J417">
        <v>-1.54097013412067E-2</v>
      </c>
      <c r="K417">
        <v>4.3876952233571499E-2</v>
      </c>
      <c r="L417">
        <v>0</v>
      </c>
      <c r="M417">
        <v>0</v>
      </c>
      <c r="N417">
        <v>0</v>
      </c>
      <c r="O417">
        <v>-1.70117242191887</v>
      </c>
      <c r="P417">
        <v>262.52999999999997</v>
      </c>
      <c r="Q417">
        <v>41.408498049000002</v>
      </c>
      <c r="R417">
        <v>2.6793328731340802E-3</v>
      </c>
      <c r="S417">
        <v>9.2075789198147795E-2</v>
      </c>
      <c r="T417">
        <v>-9.5811771210553398E-2</v>
      </c>
      <c r="U417">
        <v>-0.11537097452772101</v>
      </c>
      <c r="V417">
        <v>8.2646134865968696E-2</v>
      </c>
      <c r="W417">
        <v>-1.7703161836239301</v>
      </c>
      <c r="X417">
        <v>258.56835427464199</v>
      </c>
      <c r="Y417">
        <v>41.368530989</v>
      </c>
      <c r="Z417">
        <v>-0.13517264206688601</v>
      </c>
      <c r="AA417">
        <v>0.49159154827912299</v>
      </c>
      <c r="AB417">
        <v>-9.5552580955889602E-2</v>
      </c>
      <c r="AC417">
        <v>-0.111642379537832</v>
      </c>
      <c r="AD417">
        <v>7.7744743673034494E-2</v>
      </c>
      <c r="AE417">
        <v>-2.5455362975668101</v>
      </c>
      <c r="AF417">
        <v>214.15151355206399</v>
      </c>
    </row>
    <row r="418" spans="1:32" x14ac:dyDescent="0.3">
      <c r="A418">
        <v>41.477503777000003</v>
      </c>
      <c r="B418">
        <v>-1.5927978991926699E-2</v>
      </c>
      <c r="C418">
        <v>-1.59098597773525E-2</v>
      </c>
      <c r="D418">
        <v>-1.3595609925687299E-2</v>
      </c>
      <c r="E418">
        <v>1.22837068354533E-3</v>
      </c>
      <c r="F418">
        <v>2.1109331257934801E-2</v>
      </c>
      <c r="G418">
        <v>-1.7142534630382</v>
      </c>
      <c r="H418">
        <v>261.78051155222499</v>
      </c>
      <c r="I418">
        <v>41.475012718999999</v>
      </c>
      <c r="J418">
        <v>-1.54597770338844E-2</v>
      </c>
      <c r="K418">
        <v>4.3496418512670297E-2</v>
      </c>
      <c r="L418">
        <v>0</v>
      </c>
      <c r="M418">
        <v>0</v>
      </c>
      <c r="N418">
        <v>0</v>
      </c>
      <c r="O418">
        <v>-1.70204508654487</v>
      </c>
      <c r="P418">
        <v>262.48</v>
      </c>
      <c r="Q418">
        <v>41.474123955000003</v>
      </c>
      <c r="R418">
        <v>1.87946365426872E-3</v>
      </c>
      <c r="S418">
        <v>8.8739687941606402E-2</v>
      </c>
      <c r="T418">
        <v>-9.6850377511605107E-2</v>
      </c>
      <c r="U418">
        <v>-0.118360073918237</v>
      </c>
      <c r="V418">
        <v>7.7554870105427304E-2</v>
      </c>
      <c r="W418">
        <v>-1.7710253544471699</v>
      </c>
      <c r="X418">
        <v>258.52772177951601</v>
      </c>
      <c r="Y418">
        <v>41.474123955000003</v>
      </c>
      <c r="Z418">
        <v>-0.13722767498291599</v>
      </c>
      <c r="AA418">
        <v>0.49066823726349501</v>
      </c>
      <c r="AB418">
        <v>-9.6774789591063504E-2</v>
      </c>
      <c r="AC418">
        <v>-0.11662789394411199</v>
      </c>
      <c r="AD418">
        <v>7.1129181392218202E-2</v>
      </c>
      <c r="AE418">
        <v>-2.5464306107333101</v>
      </c>
      <c r="AF418">
        <v>214.10027318205999</v>
      </c>
    </row>
    <row r="419" spans="1:32" x14ac:dyDescent="0.3">
      <c r="A419">
        <v>41.567480564999997</v>
      </c>
      <c r="B419">
        <v>-1.4895375383083E-2</v>
      </c>
      <c r="C419">
        <v>-1.4415348802392799E-2</v>
      </c>
      <c r="D419">
        <v>-1.35503066703677E-2</v>
      </c>
      <c r="E419">
        <v>9.5184184607272201E-4</v>
      </c>
      <c r="F419">
        <v>1.87974028568175E-2</v>
      </c>
      <c r="G419">
        <v>-1.71408618876314</v>
      </c>
      <c r="H419">
        <v>261.79009566220702</v>
      </c>
      <c r="I419">
        <v>41.555981461999998</v>
      </c>
      <c r="J419">
        <v>-1.54653582182269E-2</v>
      </c>
      <c r="K419">
        <v>4.3454139256948202E-2</v>
      </c>
      <c r="L419">
        <v>0</v>
      </c>
      <c r="M419">
        <v>0</v>
      </c>
      <c r="N419">
        <v>0</v>
      </c>
      <c r="O419">
        <v>-1.70169602069447</v>
      </c>
      <c r="P419">
        <v>262.5</v>
      </c>
      <c r="Q419">
        <v>41.552572966</v>
      </c>
      <c r="R419">
        <v>2.3944052526489201E-3</v>
      </c>
      <c r="S419">
        <v>8.9190901146574894E-2</v>
      </c>
      <c r="T419">
        <v>-9.7092943904807397E-2</v>
      </c>
      <c r="U419">
        <v>-0.118322390849875</v>
      </c>
      <c r="V419">
        <v>7.8900437218615505E-2</v>
      </c>
      <c r="W419">
        <v>-1.7706638792607901</v>
      </c>
      <c r="X419">
        <v>258.54843278209501</v>
      </c>
      <c r="Y419">
        <v>41.533028166999998</v>
      </c>
      <c r="Z419">
        <v>-0.137403989980589</v>
      </c>
      <c r="AA419">
        <v>0.490566583956413</v>
      </c>
      <c r="AB419">
        <v>-9.7230675477749301E-2</v>
      </c>
      <c r="AC419">
        <v>-0.11679671711588401</v>
      </c>
      <c r="AD419">
        <v>7.1561723434437605E-2</v>
      </c>
      <c r="AE419">
        <v>-2.5463361745483399</v>
      </c>
      <c r="AF419">
        <v>214.105683976893</v>
      </c>
    </row>
    <row r="420" spans="1:32" x14ac:dyDescent="0.3">
      <c r="A420">
        <v>41.707445622000002</v>
      </c>
      <c r="B420">
        <v>-1.58683818483824E-2</v>
      </c>
      <c r="C420">
        <v>-1.5763701548903501E-2</v>
      </c>
      <c r="D420">
        <v>-1.4055662788450701E-2</v>
      </c>
      <c r="E420">
        <v>1.3234511300452001E-3</v>
      </c>
      <c r="F420">
        <v>1.9840151751548601E-2</v>
      </c>
      <c r="G420">
        <v>-1.7145955803177999</v>
      </c>
      <c r="H420">
        <v>261.76090967600601</v>
      </c>
      <c r="I420">
        <v>41.674857531999997</v>
      </c>
      <c r="J420">
        <v>-1.54653582182269E-2</v>
      </c>
      <c r="K420">
        <v>4.3454139256948202E-2</v>
      </c>
      <c r="L420">
        <v>0</v>
      </c>
      <c r="M420">
        <v>0</v>
      </c>
      <c r="N420">
        <v>0</v>
      </c>
      <c r="O420">
        <v>-1.70117242191887</v>
      </c>
      <c r="P420">
        <v>262.52999999999997</v>
      </c>
      <c r="Q420">
        <v>41.675138951000001</v>
      </c>
      <c r="R420">
        <v>2.8880806198123702E-3</v>
      </c>
      <c r="S420">
        <v>8.99816693732403E-2</v>
      </c>
      <c r="T420">
        <v>-9.6135423926129296E-2</v>
      </c>
      <c r="U420">
        <v>-0.118230698380444</v>
      </c>
      <c r="V420">
        <v>7.9617753687060894E-2</v>
      </c>
      <c r="W420">
        <v>-1.77093836636892</v>
      </c>
      <c r="X420">
        <v>258.53270582926802</v>
      </c>
      <c r="Y420">
        <v>41.674857531999997</v>
      </c>
      <c r="Z420">
        <v>-0.13645514421822</v>
      </c>
      <c r="AA420">
        <v>0.49074719461121102</v>
      </c>
      <c r="AB420">
        <v>-9.6070024909606602E-2</v>
      </c>
      <c r="AC420">
        <v>-0.116494967382546</v>
      </c>
      <c r="AD420">
        <v>7.31981341716091E-2</v>
      </c>
      <c r="AE420">
        <v>-2.5457191660557101</v>
      </c>
      <c r="AF420">
        <v>214.141035959444</v>
      </c>
    </row>
    <row r="421" spans="1:32" x14ac:dyDescent="0.3">
      <c r="A421">
        <v>41.792423726000003</v>
      </c>
      <c r="B421">
        <v>-1.52809558945431E-2</v>
      </c>
      <c r="C421">
        <v>-1.5392748809049599E-2</v>
      </c>
      <c r="D421">
        <v>-1.3458875939249999E-2</v>
      </c>
      <c r="E421">
        <v>1.1717829352304099E-3</v>
      </c>
      <c r="F421">
        <v>1.8945682937358599E-2</v>
      </c>
      <c r="G421">
        <v>-1.7144705419424699</v>
      </c>
      <c r="H421">
        <v>261.76807384718899</v>
      </c>
      <c r="I421">
        <v>41.755806051</v>
      </c>
      <c r="J421">
        <v>-1.54653582182269E-2</v>
      </c>
      <c r="K421">
        <v>4.3454139256948202E-2</v>
      </c>
      <c r="L421">
        <v>0</v>
      </c>
      <c r="M421">
        <v>0</v>
      </c>
      <c r="N421">
        <v>0</v>
      </c>
      <c r="O421">
        <v>-1.70117242191887</v>
      </c>
      <c r="P421">
        <v>262.52999999999997</v>
      </c>
      <c r="Q421">
        <v>41.791332961000002</v>
      </c>
      <c r="R421">
        <v>2.2918726049997902E-3</v>
      </c>
      <c r="S421">
        <v>8.9347203174833398E-2</v>
      </c>
      <c r="T421">
        <v>-9.6965694554359702E-2</v>
      </c>
      <c r="U421">
        <v>-0.117928706342821</v>
      </c>
      <c r="V421">
        <v>7.9295024815141904E-2</v>
      </c>
      <c r="W421">
        <v>-1.7704923129424901</v>
      </c>
      <c r="X421">
        <v>258.55826280804001</v>
      </c>
      <c r="Y421">
        <v>41.752912999000003</v>
      </c>
      <c r="Z421">
        <v>-0.13737460937485699</v>
      </c>
      <c r="AA421">
        <v>0.49065753228909298</v>
      </c>
      <c r="AB421">
        <v>-9.6929433210847502E-2</v>
      </c>
      <c r="AC421">
        <v>-0.116247895476569</v>
      </c>
      <c r="AD421">
        <v>7.2060875224679397E-2</v>
      </c>
      <c r="AE421">
        <v>-2.5456441202008602</v>
      </c>
      <c r="AF421">
        <v>214.14533577019699</v>
      </c>
    </row>
    <row r="422" spans="1:32" x14ac:dyDescent="0.3">
      <c r="A422">
        <v>41.882401706000003</v>
      </c>
      <c r="B422">
        <v>-1.5528835024258201E-2</v>
      </c>
      <c r="C422">
        <v>-1.6799163393102001E-2</v>
      </c>
      <c r="D422">
        <v>-1.4084414578974301E-2</v>
      </c>
      <c r="E422">
        <v>1.41598832745188E-3</v>
      </c>
      <c r="F422">
        <v>1.9479799947615801E-2</v>
      </c>
      <c r="G422">
        <v>-1.71467039838637</v>
      </c>
      <c r="H422">
        <v>261.756622916445</v>
      </c>
      <c r="I422">
        <v>41.872718026000001</v>
      </c>
      <c r="J422">
        <v>-1.54653582182269E-2</v>
      </c>
      <c r="K422">
        <v>4.3454139256948202E-2</v>
      </c>
      <c r="L422">
        <v>0</v>
      </c>
      <c r="M422">
        <v>0</v>
      </c>
      <c r="N422">
        <v>0</v>
      </c>
      <c r="O422">
        <v>-1.70082335606847</v>
      </c>
      <c r="P422">
        <v>262.55</v>
      </c>
      <c r="Q422">
        <v>41.877800942</v>
      </c>
      <c r="R422">
        <v>1.73468740210932E-3</v>
      </c>
      <c r="S422">
        <v>8.8819393872241498E-2</v>
      </c>
      <c r="T422">
        <v>-9.6573052363215395E-2</v>
      </c>
      <c r="U422">
        <v>-0.118032479789919</v>
      </c>
      <c r="V422">
        <v>7.9041150951426303E-2</v>
      </c>
      <c r="W422">
        <v>-1.77027353307327</v>
      </c>
      <c r="X422">
        <v>258.57079797118899</v>
      </c>
      <c r="Y422">
        <v>41.872718026000001</v>
      </c>
      <c r="Z422">
        <v>-0.13719984461242299</v>
      </c>
      <c r="AA422">
        <v>0.49074557736442898</v>
      </c>
      <c r="AB422">
        <v>-9.6479987665280903E-2</v>
      </c>
      <c r="AC422">
        <v>-0.116242563211475</v>
      </c>
      <c r="AD422">
        <v>7.2786629015643603E-2</v>
      </c>
      <c r="AE422">
        <v>-2.5453129609180398</v>
      </c>
      <c r="AF422">
        <v>214.164309799449</v>
      </c>
    </row>
    <row r="423" spans="1:32" x14ac:dyDescent="0.3">
      <c r="A423">
        <v>42.017345906000003</v>
      </c>
      <c r="B423">
        <v>-1.5301509725031699E-2</v>
      </c>
      <c r="C423">
        <v>-1.6687164490910799E-2</v>
      </c>
      <c r="D423">
        <v>-1.36525435373187E-2</v>
      </c>
      <c r="E423">
        <v>1.16914524130045E-3</v>
      </c>
      <c r="F423">
        <v>1.88714535479572E-2</v>
      </c>
      <c r="G423">
        <v>-1.71473357432227</v>
      </c>
      <c r="H423">
        <v>261.75300320195203</v>
      </c>
      <c r="I423">
        <v>42.013662887000002</v>
      </c>
      <c r="J423">
        <v>-1.54653582182269E-2</v>
      </c>
      <c r="K423">
        <v>4.3454139256948202E-2</v>
      </c>
      <c r="L423">
        <v>0</v>
      </c>
      <c r="M423">
        <v>0</v>
      </c>
      <c r="N423">
        <v>0</v>
      </c>
      <c r="O423">
        <v>-1.7009978889936701</v>
      </c>
      <c r="P423">
        <v>262.54000000000002</v>
      </c>
      <c r="Q423">
        <v>41.998533010999999</v>
      </c>
      <c r="R423">
        <v>1.81384053198184E-3</v>
      </c>
      <c r="S423">
        <v>8.8922988091288693E-2</v>
      </c>
      <c r="T423">
        <v>-9.6958106339374794E-2</v>
      </c>
      <c r="U423">
        <v>-0.11765160668170099</v>
      </c>
      <c r="V423">
        <v>7.9282549993748994E-2</v>
      </c>
      <c r="W423">
        <v>-1.7703187180618101</v>
      </c>
      <c r="X423">
        <v>258.56820906204803</v>
      </c>
      <c r="Y423">
        <v>41.955810722999999</v>
      </c>
      <c r="Z423">
        <v>-0.137246867299122</v>
      </c>
      <c r="AA423">
        <v>0.49073345922573702</v>
      </c>
      <c r="AB423">
        <v>-9.6691625094813397E-2</v>
      </c>
      <c r="AC423">
        <v>-0.11600152573798</v>
      </c>
      <c r="AD423">
        <v>7.2531823670206302E-2</v>
      </c>
      <c r="AE423">
        <v>-2.5454865487370402</v>
      </c>
      <c r="AF423">
        <v>214.15436395004599</v>
      </c>
    </row>
    <row r="424" spans="1:32" x14ac:dyDescent="0.3">
      <c r="A424">
        <v>42.107322693999997</v>
      </c>
      <c r="B424">
        <v>-1.55860030888627E-2</v>
      </c>
      <c r="C424">
        <v>-1.63659177848593E-2</v>
      </c>
      <c r="D424">
        <v>-1.36704258620739E-2</v>
      </c>
      <c r="E424">
        <v>1.22079491863575E-3</v>
      </c>
      <c r="F424">
        <v>1.86868539343703E-2</v>
      </c>
      <c r="G424">
        <v>-1.71480296951172</v>
      </c>
      <c r="H424">
        <v>261.74902715047801</v>
      </c>
      <c r="I424">
        <v>42.095568581999999</v>
      </c>
      <c r="J424">
        <v>-1.54653582182269E-2</v>
      </c>
      <c r="K424">
        <v>4.3454139256948202E-2</v>
      </c>
      <c r="L424">
        <v>0</v>
      </c>
      <c r="M424">
        <v>0</v>
      </c>
      <c r="N424">
        <v>0</v>
      </c>
      <c r="O424">
        <v>-1.7009978889936701</v>
      </c>
      <c r="P424">
        <v>262.54000000000002</v>
      </c>
      <c r="Q424">
        <v>42.075467109999998</v>
      </c>
      <c r="R424">
        <v>1.14020025461805E-3</v>
      </c>
      <c r="S424">
        <v>8.8362396815818603E-2</v>
      </c>
      <c r="T424">
        <v>-9.6702697676040394E-2</v>
      </c>
      <c r="U424">
        <v>-0.117515507491372</v>
      </c>
      <c r="V424">
        <v>7.9078278564370899E-2</v>
      </c>
      <c r="W424">
        <v>-1.77002233609536</v>
      </c>
      <c r="X424">
        <v>258.58519049785002</v>
      </c>
      <c r="Y424">
        <v>42.075467109999998</v>
      </c>
      <c r="Z424">
        <v>-0.13764308311184001</v>
      </c>
      <c r="AA424">
        <v>0.49077856233373501</v>
      </c>
      <c r="AB424">
        <v>-9.66249145118174E-2</v>
      </c>
      <c r="AC424">
        <v>-0.11578960053988099</v>
      </c>
      <c r="AD424">
        <v>7.2650858628177106E-2</v>
      </c>
      <c r="AE424">
        <v>-2.5453978305860301</v>
      </c>
      <c r="AF424">
        <v>214.159447125665</v>
      </c>
    </row>
    <row r="425" spans="1:32" x14ac:dyDescent="0.3">
      <c r="A425">
        <v>42.197300673000001</v>
      </c>
      <c r="B425">
        <v>-1.42903776366234E-2</v>
      </c>
      <c r="C425">
        <v>-1.57105648210378E-2</v>
      </c>
      <c r="D425">
        <v>-1.36034050956368E-2</v>
      </c>
      <c r="E425">
        <v>5.4558377450549499E-4</v>
      </c>
      <c r="F425">
        <v>1.7860345403699199E-2</v>
      </c>
      <c r="G425">
        <v>-1.71029005682735</v>
      </c>
      <c r="H425">
        <v>262.00759800060302</v>
      </c>
      <c r="I425">
        <v>42.175468399000003</v>
      </c>
      <c r="J425">
        <v>-1.54875058444557E-2</v>
      </c>
      <c r="K425">
        <v>4.3284998948382898E-2</v>
      </c>
      <c r="L425">
        <v>0</v>
      </c>
      <c r="M425">
        <v>0</v>
      </c>
      <c r="N425">
        <v>0</v>
      </c>
      <c r="O425">
        <v>-1.7009978889936701</v>
      </c>
      <c r="P425">
        <v>262.54000000000002</v>
      </c>
      <c r="Q425">
        <v>42.194736958</v>
      </c>
      <c r="R425">
        <v>1.29211017650107E-3</v>
      </c>
      <c r="S425">
        <v>8.8536597924134194E-2</v>
      </c>
      <c r="T425">
        <v>-9.6641032484079098E-2</v>
      </c>
      <c r="U425">
        <v>-0.117101740567313</v>
      </c>
      <c r="V425">
        <v>7.9767339362354805E-2</v>
      </c>
      <c r="W425">
        <v>-1.7699669728745899</v>
      </c>
      <c r="X425">
        <v>258.58836257674</v>
      </c>
      <c r="Y425">
        <v>42.152107954000002</v>
      </c>
      <c r="Z425">
        <v>-0.13768854050500201</v>
      </c>
      <c r="AA425">
        <v>0.49076246760828002</v>
      </c>
      <c r="AB425">
        <v>-9.6905044146041605E-2</v>
      </c>
      <c r="AC425">
        <v>-0.11562526764697099</v>
      </c>
      <c r="AD425">
        <v>7.2548809234479206E-2</v>
      </c>
      <c r="AE425">
        <v>-2.5453868177207601</v>
      </c>
      <c r="AF425">
        <v>214.16007811636501</v>
      </c>
    </row>
    <row r="426" spans="1:32" x14ac:dyDescent="0.3">
      <c r="A426">
        <v>42.292276622000003</v>
      </c>
      <c r="B426">
        <v>-1.46062611153139E-2</v>
      </c>
      <c r="C426">
        <v>-1.5784604617048399E-2</v>
      </c>
      <c r="D426">
        <v>-1.3655753806233401E-2</v>
      </c>
      <c r="E426">
        <v>2.8592837532305E-4</v>
      </c>
      <c r="F426">
        <v>1.85813948855807E-2</v>
      </c>
      <c r="G426">
        <v>-1.6940641625575801</v>
      </c>
      <c r="H426">
        <v>262.93727326108598</v>
      </c>
      <c r="I426">
        <v>42.293431306999999</v>
      </c>
      <c r="J426">
        <v>-1.5504116564127399E-2</v>
      </c>
      <c r="K426">
        <v>4.3158143716958801E-2</v>
      </c>
      <c r="L426">
        <v>0</v>
      </c>
      <c r="M426">
        <v>0</v>
      </c>
      <c r="N426">
        <v>0</v>
      </c>
      <c r="O426">
        <v>-1.6891296500801101</v>
      </c>
      <c r="P426">
        <v>263.22000000000003</v>
      </c>
      <c r="Q426">
        <v>42.274019002999999</v>
      </c>
      <c r="R426">
        <v>3.9793133508119402E-3</v>
      </c>
      <c r="S426">
        <v>9.0061328942900601E-2</v>
      </c>
      <c r="T426">
        <v>-9.7856065232877404E-2</v>
      </c>
      <c r="U426">
        <v>-0.11736647679385299</v>
      </c>
      <c r="V426">
        <v>7.8490017938043097E-2</v>
      </c>
      <c r="W426">
        <v>-1.76025370348924</v>
      </c>
      <c r="X426">
        <v>259.14489191779398</v>
      </c>
      <c r="Y426">
        <v>42.274019002999999</v>
      </c>
      <c r="Z426">
        <v>-0.13616087309500599</v>
      </c>
      <c r="AA426">
        <v>0.49030507724269601</v>
      </c>
      <c r="AB426">
        <v>-9.7788359776079303E-2</v>
      </c>
      <c r="AC426">
        <v>-0.115703675747775</v>
      </c>
      <c r="AD426">
        <v>7.2046098550038504E-2</v>
      </c>
      <c r="AE426">
        <v>-2.5367243402556698</v>
      </c>
      <c r="AF426">
        <v>214.65640151524201</v>
      </c>
    </row>
    <row r="427" spans="1:32" x14ac:dyDescent="0.3">
      <c r="A427">
        <v>42.382253409</v>
      </c>
      <c r="B427">
        <v>-1.6321981756502301E-2</v>
      </c>
      <c r="C427">
        <v>-1.58866780687138E-2</v>
      </c>
      <c r="D427">
        <v>-1.34268598631024E-2</v>
      </c>
      <c r="E427">
        <v>1.29863025625514E-3</v>
      </c>
      <c r="F427">
        <v>1.8057422157532699E-2</v>
      </c>
      <c r="G427">
        <v>-1.6746085219670599</v>
      </c>
      <c r="H427">
        <v>264.05199935464702</v>
      </c>
      <c r="I427">
        <v>42.375288032999997</v>
      </c>
      <c r="J427">
        <v>-1.55188214085164E-2</v>
      </c>
      <c r="K427">
        <v>4.3031053460451302E-2</v>
      </c>
      <c r="L427">
        <v>0</v>
      </c>
      <c r="M427">
        <v>0</v>
      </c>
      <c r="N427">
        <v>0</v>
      </c>
      <c r="O427">
        <v>-1.6756906148397599</v>
      </c>
      <c r="P427">
        <v>263.99</v>
      </c>
      <c r="Q427">
        <v>42.351058960000003</v>
      </c>
      <c r="R427">
        <v>3.7260862935246299E-3</v>
      </c>
      <c r="S427">
        <v>8.9800417012203898E-2</v>
      </c>
      <c r="T427">
        <v>-9.9034341056814107E-2</v>
      </c>
      <c r="U427">
        <v>-0.117719669504669</v>
      </c>
      <c r="V427">
        <v>7.5564372599089893E-2</v>
      </c>
      <c r="W427">
        <v>-1.7498660743475101</v>
      </c>
      <c r="X427">
        <v>259.74005922676201</v>
      </c>
      <c r="Y427">
        <v>42.315321320000002</v>
      </c>
      <c r="Z427">
        <v>-0.136131903221998</v>
      </c>
      <c r="AA427">
        <v>0.49022192049681301</v>
      </c>
      <c r="AB427">
        <v>-9.84057802444986E-2</v>
      </c>
      <c r="AC427">
        <v>-0.115982751259419</v>
      </c>
      <c r="AD427">
        <v>7.0762869288947594E-2</v>
      </c>
      <c r="AE427">
        <v>-2.53038936363202</v>
      </c>
      <c r="AF427">
        <v>215.01936893909101</v>
      </c>
    </row>
    <row r="428" spans="1:32" x14ac:dyDescent="0.3">
      <c r="A428">
        <v>42.472238064999999</v>
      </c>
      <c r="B428">
        <v>-1.6529262063396701E-2</v>
      </c>
      <c r="C428">
        <v>-1.4526927438225101E-2</v>
      </c>
      <c r="D428">
        <v>-1.38280875980854E-2</v>
      </c>
      <c r="E428">
        <v>6.4500509687354698E-4</v>
      </c>
      <c r="F428">
        <v>1.77254793646025E-2</v>
      </c>
      <c r="G428">
        <v>-1.6562701951655601</v>
      </c>
      <c r="H428">
        <v>265.10270808370399</v>
      </c>
      <c r="I428">
        <v>42.495257156999998</v>
      </c>
      <c r="J428">
        <v>-1.55426492035992E-2</v>
      </c>
      <c r="K428">
        <v>4.2776292540389303E-2</v>
      </c>
      <c r="L428">
        <v>0</v>
      </c>
      <c r="M428">
        <v>0</v>
      </c>
      <c r="N428">
        <v>0</v>
      </c>
      <c r="O428">
        <v>-1.6498597419102401</v>
      </c>
      <c r="P428">
        <v>265.47000000000003</v>
      </c>
      <c r="Q428">
        <v>42.475211143999999</v>
      </c>
      <c r="R428">
        <v>4.2974194445867296E-3</v>
      </c>
      <c r="S428">
        <v>9.0725742039908103E-2</v>
      </c>
      <c r="T428">
        <v>-0.100665810964523</v>
      </c>
      <c r="U428">
        <v>-0.11635142542688499</v>
      </c>
      <c r="V428">
        <v>7.2371962329348602E-2</v>
      </c>
      <c r="W428">
        <v>-1.7252751174671299</v>
      </c>
      <c r="X428">
        <v>261.149017270196</v>
      </c>
      <c r="Y428">
        <v>42.475211143999999</v>
      </c>
      <c r="Z428">
        <v>-0.13594848910763699</v>
      </c>
      <c r="AA428">
        <v>0.49033336577432701</v>
      </c>
      <c r="AB428">
        <v>-0.100602323441083</v>
      </c>
      <c r="AC428">
        <v>-0.114916187754062</v>
      </c>
      <c r="AD428">
        <v>6.5874017502271995E-2</v>
      </c>
      <c r="AE428">
        <v>-2.4988140457673498</v>
      </c>
      <c r="AF428">
        <v>216.82850138952099</v>
      </c>
    </row>
    <row r="429" spans="1:32" x14ac:dyDescent="0.3">
      <c r="A429">
        <v>42.612202168000003</v>
      </c>
      <c r="B429">
        <v>-1.8706541725111301E-2</v>
      </c>
      <c r="C429">
        <v>-1.3661589378671299E-2</v>
      </c>
      <c r="D429">
        <v>-1.3760524801909899E-2</v>
      </c>
      <c r="E429">
        <v>4.7027162567725602E-4</v>
      </c>
      <c r="F429">
        <v>1.80971374489577E-2</v>
      </c>
      <c r="G429">
        <v>-1.6295792480131699</v>
      </c>
      <c r="H429">
        <v>266.63198670674302</v>
      </c>
      <c r="I429">
        <v>42.555122468999997</v>
      </c>
      <c r="J429">
        <v>-1.5576331505443099E-2</v>
      </c>
      <c r="K429">
        <v>4.2351164311674898E-2</v>
      </c>
      <c r="L429">
        <v>0</v>
      </c>
      <c r="M429">
        <v>0</v>
      </c>
      <c r="N429">
        <v>0</v>
      </c>
      <c r="O429">
        <v>-1.64043496394947</v>
      </c>
      <c r="P429">
        <v>266.01</v>
      </c>
      <c r="Q429">
        <v>42.553128958000002</v>
      </c>
      <c r="R429">
        <v>4.7282541807361703E-3</v>
      </c>
      <c r="S429">
        <v>9.0793041906699207E-2</v>
      </c>
      <c r="T429">
        <v>-0.100880015700023</v>
      </c>
      <c r="U429">
        <v>-0.117507938926791</v>
      </c>
      <c r="V429">
        <v>7.2007849039893698E-2</v>
      </c>
      <c r="W429">
        <v>-1.7156636736776101</v>
      </c>
      <c r="X429">
        <v>261.69971243436299</v>
      </c>
      <c r="Y429">
        <v>42.511348963000003</v>
      </c>
      <c r="Z429">
        <v>-0.135352356416334</v>
      </c>
      <c r="AA429">
        <v>0.490244737258968</v>
      </c>
      <c r="AB429">
        <v>-0.100923395831141</v>
      </c>
      <c r="AC429">
        <v>-0.115969246092528</v>
      </c>
      <c r="AD429">
        <v>6.6147009958616901E-2</v>
      </c>
      <c r="AE429">
        <v>-2.4926913380437798</v>
      </c>
      <c r="AF429">
        <v>217.17930670127299</v>
      </c>
    </row>
    <row r="430" spans="1:32" x14ac:dyDescent="0.3">
      <c r="A430">
        <v>42.697180987000003</v>
      </c>
      <c r="B430">
        <v>-1.87315166697219E-2</v>
      </c>
      <c r="C430">
        <v>-1.17473167744283E-2</v>
      </c>
      <c r="D430">
        <v>-1.41815477982163E-2</v>
      </c>
      <c r="E430">
        <v>8.1746758601761898E-4</v>
      </c>
      <c r="F430">
        <v>1.7399092321536101E-2</v>
      </c>
      <c r="G430">
        <v>-1.6099864083470099</v>
      </c>
      <c r="H430">
        <v>267.75457372828998</v>
      </c>
      <c r="I430">
        <v>42.675016346</v>
      </c>
      <c r="J430">
        <v>-1.5587733204727099E-2</v>
      </c>
      <c r="K430">
        <v>4.2180963539239301E-2</v>
      </c>
      <c r="L430">
        <v>0</v>
      </c>
      <c r="M430">
        <v>0</v>
      </c>
      <c r="N430">
        <v>0</v>
      </c>
      <c r="O430">
        <v>-1.61861834829954</v>
      </c>
      <c r="P430">
        <v>267.26</v>
      </c>
      <c r="Q430">
        <v>42.674606085000001</v>
      </c>
      <c r="R430">
        <v>5.7424005333070001E-3</v>
      </c>
      <c r="S430">
        <v>9.1328771756971405E-2</v>
      </c>
      <c r="T430">
        <v>-0.102005850505356</v>
      </c>
      <c r="U430">
        <v>-0.11661155368468799</v>
      </c>
      <c r="V430">
        <v>6.9195797676561005E-2</v>
      </c>
      <c r="W430">
        <v>-1.69431771988569</v>
      </c>
      <c r="X430">
        <v>262.92274549632202</v>
      </c>
      <c r="Y430">
        <v>42.674606085000001</v>
      </c>
      <c r="Z430">
        <v>-0.135489205857795</v>
      </c>
      <c r="AA430">
        <v>0.48984108526522702</v>
      </c>
      <c r="AB430">
        <v>-0.10194573784389201</v>
      </c>
      <c r="AC430">
        <v>-0.115378819922643</v>
      </c>
      <c r="AD430">
        <v>6.26566594789746E-2</v>
      </c>
      <c r="AE430">
        <v>-2.46456543555357</v>
      </c>
      <c r="AF430">
        <v>218.79080220895901</v>
      </c>
    </row>
    <row r="431" spans="1:32" x14ac:dyDescent="0.3">
      <c r="A431">
        <v>42.792157174000003</v>
      </c>
      <c r="B431">
        <v>-2.0004543059633902E-2</v>
      </c>
      <c r="C431">
        <v>-1.0567373380633001E-2</v>
      </c>
      <c r="D431">
        <v>-1.3889813795685799E-2</v>
      </c>
      <c r="E431">
        <v>-1.5947127624191401E-4</v>
      </c>
      <c r="F431">
        <v>1.77646473769883E-2</v>
      </c>
      <c r="G431">
        <v>-1.5874890848227301</v>
      </c>
      <c r="H431">
        <v>269.04357541657203</v>
      </c>
      <c r="I431">
        <v>42.754952690000003</v>
      </c>
      <c r="J431">
        <v>-1.5584280624735601E-2</v>
      </c>
      <c r="K431">
        <v>4.2266183426155797E-2</v>
      </c>
      <c r="L431">
        <v>0</v>
      </c>
      <c r="M431">
        <v>0</v>
      </c>
      <c r="N431">
        <v>0</v>
      </c>
      <c r="O431">
        <v>-1.5995942594528001</v>
      </c>
      <c r="P431">
        <v>268.35000000000002</v>
      </c>
      <c r="Q431">
        <v>42.712475062000003</v>
      </c>
      <c r="R431">
        <v>5.6999377155502202E-3</v>
      </c>
      <c r="S431">
        <v>9.1382568648536194E-2</v>
      </c>
      <c r="T431">
        <v>-0.102172435588405</v>
      </c>
      <c r="U431">
        <v>-0.116441546625059</v>
      </c>
      <c r="V431">
        <v>6.8727789817415397E-2</v>
      </c>
      <c r="W431">
        <v>-1.6875494527302599</v>
      </c>
      <c r="X431">
        <v>263.31053863894402</v>
      </c>
      <c r="Y431">
        <v>42.712475062000003</v>
      </c>
      <c r="Z431">
        <v>-0.13547566264482599</v>
      </c>
      <c r="AA431">
        <v>0.48988275622521898</v>
      </c>
      <c r="AB431">
        <v>-0.102112694127817</v>
      </c>
      <c r="AC431">
        <v>-0.11525322114039301</v>
      </c>
      <c r="AD431">
        <v>6.2180478222855898E-2</v>
      </c>
      <c r="AE431">
        <v>-2.4555951150411799</v>
      </c>
      <c r="AF431">
        <v>219.30476371519799</v>
      </c>
    </row>
    <row r="432" spans="1:32" x14ac:dyDescent="0.3">
      <c r="A432">
        <v>42.877135039000002</v>
      </c>
      <c r="B432">
        <v>-2.0621813814338998E-2</v>
      </c>
      <c r="C432">
        <v>-1.07627262914585E-2</v>
      </c>
      <c r="D432">
        <v>-1.49296391755343E-2</v>
      </c>
      <c r="E432">
        <v>-4.0362227831548098E-4</v>
      </c>
      <c r="F432">
        <v>1.8221725302809199E-2</v>
      </c>
      <c r="G432">
        <v>-1.5701859834985401</v>
      </c>
      <c r="H432">
        <v>270.03497009493498</v>
      </c>
      <c r="I432">
        <v>42.872831054000002</v>
      </c>
      <c r="J432">
        <v>-1.5593382846494299E-2</v>
      </c>
      <c r="K432">
        <v>4.1797173017123102E-2</v>
      </c>
      <c r="L432">
        <v>0</v>
      </c>
      <c r="M432">
        <v>0</v>
      </c>
      <c r="N432">
        <v>0</v>
      </c>
      <c r="O432">
        <v>-1.57271618897209</v>
      </c>
      <c r="P432">
        <v>269.89</v>
      </c>
      <c r="Q432">
        <v>42.894328117999997</v>
      </c>
      <c r="U432">
        <v>0</v>
      </c>
      <c r="V432">
        <v>0</v>
      </c>
      <c r="W432">
        <v>0</v>
      </c>
      <c r="X432">
        <v>0</v>
      </c>
      <c r="Y432">
        <v>42.712475062000003</v>
      </c>
      <c r="Z432">
        <v>-0.13547566264482599</v>
      </c>
      <c r="AA432">
        <v>0.48988275622521898</v>
      </c>
      <c r="AB432">
        <v>-0.102112694127817</v>
      </c>
      <c r="AC432">
        <v>-0.11525322114039301</v>
      </c>
      <c r="AD432">
        <v>6.2180478222855898E-2</v>
      </c>
      <c r="AE432">
        <v>-2.4555951150411799</v>
      </c>
      <c r="AF432">
        <v>219.30476371519799</v>
      </c>
    </row>
    <row r="433" spans="1:32" x14ac:dyDescent="0.3">
      <c r="A433">
        <v>43.012089492000001</v>
      </c>
      <c r="B433">
        <v>-1.95763944606249E-2</v>
      </c>
      <c r="C433">
        <v>-1.13821912185629E-2</v>
      </c>
      <c r="D433">
        <v>-1.4372934587299799E-2</v>
      </c>
      <c r="E433">
        <v>2.6048725049215599E-4</v>
      </c>
      <c r="F433">
        <v>1.9179368375764599E-2</v>
      </c>
      <c r="G433">
        <v>-1.5419788254282301</v>
      </c>
      <c r="H433">
        <v>271.651121204422</v>
      </c>
      <c r="I433">
        <v>43.014886202</v>
      </c>
      <c r="J433">
        <v>-1.55917379453879E-2</v>
      </c>
      <c r="K433">
        <v>4.1242783457776898E-2</v>
      </c>
      <c r="L433">
        <v>0</v>
      </c>
      <c r="M433">
        <v>0</v>
      </c>
      <c r="N433">
        <v>0</v>
      </c>
      <c r="O433">
        <v>-1.54618718434178</v>
      </c>
      <c r="P433">
        <v>271.41000000000003</v>
      </c>
      <c r="Q433">
        <v>43.007481099000003</v>
      </c>
      <c r="R433">
        <v>6.1303021792335401E-3</v>
      </c>
      <c r="S433">
        <v>9.1644175835759997E-2</v>
      </c>
      <c r="T433">
        <v>-0.101620258614112</v>
      </c>
      <c r="U433">
        <v>-0.111780367630886</v>
      </c>
      <c r="V433">
        <v>7.06016290495141E-2</v>
      </c>
      <c r="W433">
        <v>-1.62934087304927</v>
      </c>
      <c r="X433">
        <v>266.64564458611602</v>
      </c>
      <c r="Y433">
        <v>42.954999327000003</v>
      </c>
      <c r="Z433">
        <v>-0.135078959611244</v>
      </c>
      <c r="AA433">
        <v>0.48966595346395703</v>
      </c>
      <c r="AB433">
        <v>-0.10126810608821001</v>
      </c>
      <c r="AC433">
        <v>-0.111258339519341</v>
      </c>
      <c r="AD433">
        <v>6.5341812017745304E-2</v>
      </c>
      <c r="AE433">
        <v>-2.4345187815184999</v>
      </c>
      <c r="AF433">
        <v>220.51234867365801</v>
      </c>
    </row>
    <row r="434" spans="1:32" x14ac:dyDescent="0.3">
      <c r="A434">
        <v>43.102066518000001</v>
      </c>
      <c r="B434">
        <v>-1.8708346609378999E-2</v>
      </c>
      <c r="C434">
        <v>-1.16177634675616E-2</v>
      </c>
      <c r="D434">
        <v>-1.3367895036935799E-2</v>
      </c>
      <c r="E434">
        <v>-6.3792928451169705E-4</v>
      </c>
      <c r="F434">
        <v>1.87565234054617E-2</v>
      </c>
      <c r="G434">
        <v>-1.5227623298627999</v>
      </c>
      <c r="H434">
        <v>272.75214529735302</v>
      </c>
      <c r="I434">
        <v>43.074658479999997</v>
      </c>
      <c r="J434">
        <v>-1.5590688568738201E-2</v>
      </c>
      <c r="K434">
        <v>4.1200150326391599E-2</v>
      </c>
      <c r="L434">
        <v>0</v>
      </c>
      <c r="M434">
        <v>0</v>
      </c>
      <c r="N434">
        <v>0</v>
      </c>
      <c r="O434">
        <v>-1.5348425442038101</v>
      </c>
      <c r="P434">
        <v>272.06</v>
      </c>
      <c r="Q434">
        <v>43.077026128999997</v>
      </c>
      <c r="R434">
        <v>6.51063727568488E-3</v>
      </c>
      <c r="S434">
        <v>9.1974936813021199E-2</v>
      </c>
      <c r="T434">
        <v>-0.10156729652445599</v>
      </c>
      <c r="U434">
        <v>-0.111609388825891</v>
      </c>
      <c r="V434">
        <v>6.9294066814030206E-2</v>
      </c>
      <c r="W434">
        <v>-1.6115033124579099</v>
      </c>
      <c r="X434">
        <v>267.66766152481</v>
      </c>
      <c r="Y434">
        <v>43.074658479999997</v>
      </c>
      <c r="Z434">
        <v>-0.13520150079715099</v>
      </c>
      <c r="AA434">
        <v>0.48963559412576901</v>
      </c>
      <c r="AB434">
        <v>-0.10150067906775601</v>
      </c>
      <c r="AC434">
        <v>-0.11091787160592199</v>
      </c>
      <c r="AD434">
        <v>6.2721188059378596E-2</v>
      </c>
      <c r="AE434">
        <v>-2.41026043962724</v>
      </c>
      <c r="AF434">
        <v>221.90224928201201</v>
      </c>
    </row>
    <row r="435" spans="1:32" x14ac:dyDescent="0.3">
      <c r="A435">
        <v>43.192043544000001</v>
      </c>
      <c r="B435">
        <v>-1.9127937444063998E-2</v>
      </c>
      <c r="C435">
        <v>-1.16993503107673E-2</v>
      </c>
      <c r="D435">
        <v>-1.4563228003680701E-2</v>
      </c>
      <c r="E435">
        <v>-9.6428839341814604E-4</v>
      </c>
      <c r="F435">
        <v>1.9366591272328801E-2</v>
      </c>
      <c r="G435">
        <v>-1.5009976672490599</v>
      </c>
      <c r="H435">
        <v>273.99916860764699</v>
      </c>
      <c r="I435">
        <v>43.194606071000003</v>
      </c>
      <c r="J435">
        <v>-1.5586089699893399E-2</v>
      </c>
      <c r="K435">
        <v>4.1072294876163602E-2</v>
      </c>
      <c r="L435">
        <v>0</v>
      </c>
      <c r="M435">
        <v>0</v>
      </c>
      <c r="N435">
        <v>0</v>
      </c>
      <c r="O435">
        <v>-1.5083135395734999</v>
      </c>
      <c r="P435">
        <v>273.58</v>
      </c>
      <c r="Q435">
        <v>43.193866014999998</v>
      </c>
      <c r="R435">
        <v>7.4862445684921002E-3</v>
      </c>
      <c r="S435">
        <v>9.2652014854412795E-2</v>
      </c>
      <c r="T435">
        <v>-0.101649276558357</v>
      </c>
      <c r="U435">
        <v>-0.11172874933687101</v>
      </c>
      <c r="V435">
        <v>6.8089708302736293E-2</v>
      </c>
      <c r="W435">
        <v>-1.5923120452714701</v>
      </c>
      <c r="X435">
        <v>268.76724013810099</v>
      </c>
      <c r="Y435">
        <v>43.134637576999999</v>
      </c>
      <c r="Z435">
        <v>-0.13503169417109601</v>
      </c>
      <c r="AA435">
        <v>0.489544666353941</v>
      </c>
      <c r="AB435">
        <v>-0.10141410558892</v>
      </c>
      <c r="AC435">
        <v>-0.11108558399612301</v>
      </c>
      <c r="AD435">
        <v>6.2646046737303202E-2</v>
      </c>
      <c r="AE435">
        <v>-2.3991433932430901</v>
      </c>
      <c r="AF435">
        <v>222.53920912047599</v>
      </c>
    </row>
    <row r="436" spans="1:32" x14ac:dyDescent="0.3">
      <c r="A436">
        <v>43.282021522999997</v>
      </c>
      <c r="B436">
        <v>-1.9940129234113101E-2</v>
      </c>
      <c r="C436">
        <v>-1.1557417291357701E-2</v>
      </c>
      <c r="D436">
        <v>-1.38005176559091E-2</v>
      </c>
      <c r="E436">
        <v>-5.7091063864984698E-5</v>
      </c>
      <c r="F436">
        <v>1.9159527231589601E-2</v>
      </c>
      <c r="G436">
        <v>-1.4776901398373701</v>
      </c>
      <c r="H436">
        <v>275.33459155922202</v>
      </c>
      <c r="I436">
        <v>43.254557740999999</v>
      </c>
      <c r="J436">
        <v>-1.5583426789690101E-2</v>
      </c>
      <c r="K436">
        <v>4.10297320520994E-2</v>
      </c>
      <c r="L436">
        <v>0</v>
      </c>
      <c r="M436">
        <v>0</v>
      </c>
      <c r="N436">
        <v>0</v>
      </c>
      <c r="O436">
        <v>-1.49417637263235</v>
      </c>
      <c r="P436">
        <v>274.39</v>
      </c>
      <c r="Q436">
        <v>43.275014161999998</v>
      </c>
      <c r="R436">
        <v>6.4495947542726802E-3</v>
      </c>
      <c r="S436">
        <v>9.2443382204835098E-2</v>
      </c>
      <c r="T436">
        <v>-0.103134206342007</v>
      </c>
      <c r="U436">
        <v>-0.110668072394881</v>
      </c>
      <c r="V436">
        <v>6.4513494363047097E-2</v>
      </c>
      <c r="W436">
        <v>-1.56899150564288</v>
      </c>
      <c r="X436">
        <v>270.103408634787</v>
      </c>
      <c r="Y436">
        <v>43.254557740999999</v>
      </c>
      <c r="Z436">
        <v>-0.13505609039792699</v>
      </c>
      <c r="AA436">
        <v>0.48966469255508699</v>
      </c>
      <c r="AB436">
        <v>-0.102788612841302</v>
      </c>
      <c r="AC436">
        <v>-0.110631303547</v>
      </c>
      <c r="AD436">
        <v>5.8733325744622603E-2</v>
      </c>
      <c r="AE436">
        <v>-2.3707850609569499</v>
      </c>
      <c r="AF436">
        <v>224.164021874501</v>
      </c>
    </row>
    <row r="437" spans="1:32" x14ac:dyDescent="0.3">
      <c r="A437">
        <v>43.386994600999998</v>
      </c>
      <c r="B437">
        <v>-1.9526495835380801E-2</v>
      </c>
      <c r="C437">
        <v>-1.2361477574169701E-2</v>
      </c>
      <c r="D437">
        <v>-1.3301772065460699E-2</v>
      </c>
      <c r="E437">
        <v>-4.80349459796536E-4</v>
      </c>
      <c r="F437">
        <v>1.9806152038247801E-2</v>
      </c>
      <c r="G437">
        <v>-1.4536520064427101</v>
      </c>
      <c r="H437">
        <v>276.71187515010899</v>
      </c>
      <c r="I437">
        <v>43.394413385</v>
      </c>
      <c r="J437">
        <v>-1.5562216784357499E-2</v>
      </c>
      <c r="K437">
        <v>4.0774746992038501E-2</v>
      </c>
      <c r="L437">
        <v>0</v>
      </c>
      <c r="M437">
        <v>0</v>
      </c>
      <c r="N437">
        <v>0</v>
      </c>
      <c r="O437">
        <v>-1.46049151806886</v>
      </c>
      <c r="P437">
        <v>276.32</v>
      </c>
      <c r="Q437">
        <v>43.353127956999998</v>
      </c>
      <c r="R437">
        <v>6.5107231948216904E-3</v>
      </c>
      <c r="S437">
        <v>9.2298972960501297E-2</v>
      </c>
      <c r="T437">
        <v>-0.102914106321652</v>
      </c>
      <c r="U437">
        <v>-0.11000157941795501</v>
      </c>
      <c r="V437">
        <v>6.3289280925440394E-2</v>
      </c>
      <c r="W437">
        <v>-1.5552298782115801</v>
      </c>
      <c r="X437">
        <v>270.89189180583202</v>
      </c>
      <c r="Y437">
        <v>43.334442832999997</v>
      </c>
      <c r="Z437">
        <v>-0.135047467599829</v>
      </c>
      <c r="AA437">
        <v>0.48966326585943898</v>
      </c>
      <c r="AB437">
        <v>-0.103255451819306</v>
      </c>
      <c r="AC437">
        <v>-0.10970238852097999</v>
      </c>
      <c r="AD437">
        <v>5.6620396513973201E-2</v>
      </c>
      <c r="AE437">
        <v>-2.35029715181745</v>
      </c>
      <c r="AF437">
        <v>225.337892599242</v>
      </c>
    </row>
    <row r="438" spans="1:32" x14ac:dyDescent="0.3">
      <c r="A438">
        <v>43.476877213000002</v>
      </c>
      <c r="B438">
        <v>-1.9242829987362601E-2</v>
      </c>
      <c r="C438">
        <v>-1.2188347572454799E-2</v>
      </c>
      <c r="D438">
        <v>-1.36032532900572E-2</v>
      </c>
      <c r="E438">
        <v>-1.3751158387827901E-3</v>
      </c>
      <c r="F438">
        <v>2.0434550177272599E-2</v>
      </c>
      <c r="G438">
        <v>-1.43146051667926</v>
      </c>
      <c r="H438">
        <v>277.98335385466203</v>
      </c>
      <c r="I438">
        <v>43.454347118999998</v>
      </c>
      <c r="J438">
        <v>-1.5538744132503699E-2</v>
      </c>
      <c r="K438">
        <v>4.0562812658595897E-2</v>
      </c>
      <c r="L438">
        <v>0</v>
      </c>
      <c r="M438">
        <v>0</v>
      </c>
      <c r="N438">
        <v>0</v>
      </c>
      <c r="O438">
        <v>-1.44513262065131</v>
      </c>
      <c r="P438">
        <v>277.2</v>
      </c>
      <c r="Q438">
        <v>43.474524975000001</v>
      </c>
      <c r="R438">
        <v>7.7777207799302698E-3</v>
      </c>
      <c r="S438">
        <v>9.0099139915056206E-2</v>
      </c>
      <c r="T438">
        <v>-0.10337381333924001</v>
      </c>
      <c r="U438">
        <v>-0.11139800649317801</v>
      </c>
      <c r="V438">
        <v>6.1315181595615401E-2</v>
      </c>
      <c r="W438">
        <v>-1.5282427264488501</v>
      </c>
      <c r="X438">
        <v>272.438141702915</v>
      </c>
      <c r="Y438">
        <v>43.454347118999998</v>
      </c>
      <c r="Z438">
        <v>-0.135739550015924</v>
      </c>
      <c r="AA438">
        <v>0.48858732328494298</v>
      </c>
      <c r="AB438">
        <v>-0.103281147935517</v>
      </c>
      <c r="AC438">
        <v>-0.110739518481363</v>
      </c>
      <c r="AD438">
        <v>5.4788954878338902E-2</v>
      </c>
      <c r="AE438">
        <v>-2.3233306953380199</v>
      </c>
      <c r="AF438">
        <v>226.882956743937</v>
      </c>
    </row>
    <row r="439" spans="1:32" x14ac:dyDescent="0.3">
      <c r="A439">
        <v>43.611843348000001</v>
      </c>
      <c r="B439">
        <v>-1.9463428455983599E-2</v>
      </c>
      <c r="C439">
        <v>-1.1928682562553101E-2</v>
      </c>
      <c r="D439">
        <v>-1.3241497799754099E-2</v>
      </c>
      <c r="E439">
        <v>1.9056097254167799E-4</v>
      </c>
      <c r="F439">
        <v>2.0348017885668E-2</v>
      </c>
      <c r="G439">
        <v>-1.39629805156841</v>
      </c>
      <c r="H439">
        <v>279.99801470278999</v>
      </c>
      <c r="I439">
        <v>43.574236038000002</v>
      </c>
      <c r="J439">
        <v>-1.5532808950293299E-2</v>
      </c>
      <c r="K439">
        <v>4.0520581642799397E-2</v>
      </c>
      <c r="L439">
        <v>0</v>
      </c>
      <c r="M439">
        <v>0</v>
      </c>
      <c r="N439">
        <v>0</v>
      </c>
      <c r="O439">
        <v>-1.4172073526194</v>
      </c>
      <c r="P439">
        <v>278.8</v>
      </c>
      <c r="Q439">
        <v>43.513997078000003</v>
      </c>
      <c r="R439">
        <v>7.6606336921072197E-3</v>
      </c>
      <c r="S439">
        <v>8.9337134212181896E-2</v>
      </c>
      <c r="T439">
        <v>-0.102727803016297</v>
      </c>
      <c r="U439">
        <v>-0.111901596600457</v>
      </c>
      <c r="V439">
        <v>6.1129324903147798E-2</v>
      </c>
      <c r="W439">
        <v>-1.52125879988169</v>
      </c>
      <c r="X439">
        <v>272.838291219643</v>
      </c>
      <c r="Y439">
        <v>43.513997078000003</v>
      </c>
      <c r="Z439">
        <v>-0.135964986907118</v>
      </c>
      <c r="AA439">
        <v>0.48806136239320203</v>
      </c>
      <c r="AB439">
        <v>-0.10265365169709199</v>
      </c>
      <c r="AC439">
        <v>-0.111815530965367</v>
      </c>
      <c r="AD439">
        <v>5.4476056701599503E-2</v>
      </c>
      <c r="AE439">
        <v>-2.3094157289899799</v>
      </c>
      <c r="AF439">
        <v>227.68022558774601</v>
      </c>
    </row>
    <row r="440" spans="1:32" x14ac:dyDescent="0.3">
      <c r="A440">
        <v>43.711818458000003</v>
      </c>
      <c r="B440">
        <v>-1.9488055228934299E-2</v>
      </c>
      <c r="C440">
        <v>-1.20931257017984E-2</v>
      </c>
      <c r="D440">
        <v>-1.3200215995311701E-2</v>
      </c>
      <c r="E440">
        <v>-3.0804490045723899E-4</v>
      </c>
      <c r="F440">
        <v>2.09070713412975E-2</v>
      </c>
      <c r="G440">
        <v>-1.37399430142616</v>
      </c>
      <c r="H440">
        <v>281.27592545325501</v>
      </c>
      <c r="I440">
        <v>43.714384516999999</v>
      </c>
      <c r="J440">
        <v>-1.55320817638437E-2</v>
      </c>
      <c r="K440">
        <v>4.05207006589876E-2</v>
      </c>
      <c r="L440">
        <v>0</v>
      </c>
      <c r="M440">
        <v>0</v>
      </c>
      <c r="N440">
        <v>0</v>
      </c>
      <c r="O440">
        <v>-1.38317343220551</v>
      </c>
      <c r="P440">
        <v>280.75</v>
      </c>
      <c r="Q440">
        <v>43.688585996999997</v>
      </c>
      <c r="U440">
        <v>0</v>
      </c>
      <c r="V440">
        <v>0</v>
      </c>
      <c r="W440">
        <v>0</v>
      </c>
      <c r="X440">
        <v>0</v>
      </c>
      <c r="Y440">
        <v>43.513997078000003</v>
      </c>
      <c r="Z440">
        <v>-0.135964986907118</v>
      </c>
      <c r="AA440">
        <v>0.48806136239320203</v>
      </c>
      <c r="AB440">
        <v>-0.10265365169709199</v>
      </c>
      <c r="AC440">
        <v>-0.111815530965367</v>
      </c>
      <c r="AD440">
        <v>5.4476056701599503E-2</v>
      </c>
      <c r="AE440">
        <v>-2.3094157289899799</v>
      </c>
      <c r="AF440">
        <v>227.68022558774601</v>
      </c>
    </row>
    <row r="441" spans="1:32" x14ac:dyDescent="0.3">
      <c r="A441">
        <v>43.796797515000002</v>
      </c>
      <c r="B441">
        <v>-1.8613442247983399E-2</v>
      </c>
      <c r="C441">
        <v>-1.16167174221156E-2</v>
      </c>
      <c r="D441">
        <v>-1.33006842806935E-2</v>
      </c>
      <c r="E441">
        <v>-8.9162079118760597E-4</v>
      </c>
      <c r="F441">
        <v>2.1401400362169001E-2</v>
      </c>
      <c r="G441">
        <v>-1.35229372384825</v>
      </c>
      <c r="H441">
        <v>282.51927696146601</v>
      </c>
      <c r="I441">
        <v>43.772094168000002</v>
      </c>
      <c r="J441">
        <v>-1.5500263714732501E-2</v>
      </c>
      <c r="K441">
        <v>4.0353110166775397E-2</v>
      </c>
      <c r="L441">
        <v>0</v>
      </c>
      <c r="M441">
        <v>0</v>
      </c>
      <c r="N441">
        <v>0</v>
      </c>
      <c r="O441">
        <v>-1.36781453478796</v>
      </c>
      <c r="P441">
        <v>281.63</v>
      </c>
      <c r="Q441">
        <v>43.744554997000002</v>
      </c>
      <c r="R441">
        <v>8.0694258898715704E-3</v>
      </c>
      <c r="S441">
        <v>9.0901109915520001E-2</v>
      </c>
      <c r="T441">
        <v>-0.102833475713133</v>
      </c>
      <c r="U441">
        <v>-0.105674048882407</v>
      </c>
      <c r="V441">
        <v>6.1127487804355299E-2</v>
      </c>
      <c r="W441">
        <v>-1.4627513927509901</v>
      </c>
      <c r="X441">
        <v>276.19051871848598</v>
      </c>
      <c r="Y441">
        <v>43.744554997000002</v>
      </c>
      <c r="Z441">
        <v>-0.135294000339163</v>
      </c>
      <c r="AA441">
        <v>0.488430417504777</v>
      </c>
      <c r="AB441">
        <v>-0.102769538343793</v>
      </c>
      <c r="AC441">
        <v>-0.105977749126219</v>
      </c>
      <c r="AD441">
        <v>5.4480576139563197E-2</v>
      </c>
      <c r="AE441">
        <v>-2.2815634623560199</v>
      </c>
      <c r="AF441">
        <v>229.27604291574499</v>
      </c>
    </row>
    <row r="442" spans="1:32" x14ac:dyDescent="0.3">
      <c r="A442">
        <v>43.886774301999999</v>
      </c>
      <c r="B442">
        <v>-1.9304782378106101E-2</v>
      </c>
      <c r="C442">
        <v>-1.16864998841193E-2</v>
      </c>
      <c r="D442">
        <v>-1.25482752919197E-2</v>
      </c>
      <c r="E442">
        <v>2.0914143081780299E-4</v>
      </c>
      <c r="F442">
        <v>2.08130380685899E-2</v>
      </c>
      <c r="G442">
        <v>-1.3281766317000501</v>
      </c>
      <c r="H442">
        <v>283.90108455568497</v>
      </c>
      <c r="I442">
        <v>43.854074351000001</v>
      </c>
      <c r="J442">
        <v>-1.55090575075303E-2</v>
      </c>
      <c r="K442">
        <v>4.0394839704171598E-2</v>
      </c>
      <c r="L442">
        <v>0</v>
      </c>
      <c r="M442">
        <v>0</v>
      </c>
      <c r="N442">
        <v>0</v>
      </c>
      <c r="O442">
        <v>-1.34896497886642</v>
      </c>
      <c r="P442">
        <v>282.70999999999998</v>
      </c>
      <c r="Q442">
        <v>43.825140953000002</v>
      </c>
      <c r="R442">
        <v>8.2449979056715503E-3</v>
      </c>
      <c r="S442">
        <v>9.0955874884046106E-2</v>
      </c>
      <c r="T442">
        <v>-0.102960983157545</v>
      </c>
      <c r="U442">
        <v>-0.10642438970826799</v>
      </c>
      <c r="V442">
        <v>6.0177905874855497E-2</v>
      </c>
      <c r="W442">
        <v>-1.4476065485676599</v>
      </c>
      <c r="X442">
        <v>277.05825437157301</v>
      </c>
      <c r="Y442">
        <v>43.825140953000002</v>
      </c>
      <c r="Z442">
        <v>-0.135233561549682</v>
      </c>
      <c r="AA442">
        <v>0.488362308528698</v>
      </c>
      <c r="AB442">
        <v>-0.102897333737048</v>
      </c>
      <c r="AC442">
        <v>-0.10682884586649299</v>
      </c>
      <c r="AD442">
        <v>5.3536346990615401E-2</v>
      </c>
      <c r="AE442">
        <v>-2.2630749856593901</v>
      </c>
      <c r="AF442">
        <v>230.33535460008699</v>
      </c>
    </row>
    <row r="443" spans="1:32" x14ac:dyDescent="0.3">
      <c r="A443">
        <v>43.981760026000003</v>
      </c>
      <c r="B443">
        <v>-2.0008205692379401E-2</v>
      </c>
      <c r="C443">
        <v>-1.2502648732067301E-2</v>
      </c>
      <c r="D443">
        <v>-1.2938764877617401E-2</v>
      </c>
      <c r="E443">
        <v>2.53281998985261E-4</v>
      </c>
      <c r="F443">
        <v>2.12087034245379E-2</v>
      </c>
      <c r="G443">
        <v>-1.3062286513471499</v>
      </c>
      <c r="H443">
        <v>285.15861119874302</v>
      </c>
      <c r="I443">
        <v>43.993911595999997</v>
      </c>
      <c r="J443">
        <v>-1.5429837022120099E-2</v>
      </c>
      <c r="K443">
        <v>4.0063013557528802E-2</v>
      </c>
      <c r="L443">
        <v>0</v>
      </c>
      <c r="M443">
        <v>0</v>
      </c>
      <c r="N443">
        <v>0</v>
      </c>
      <c r="O443">
        <v>-1.3133602621257301</v>
      </c>
      <c r="P443">
        <v>284.75</v>
      </c>
      <c r="Q443">
        <v>43.985553027000002</v>
      </c>
      <c r="R443">
        <v>6.2990819293683798E-3</v>
      </c>
      <c r="S443">
        <v>9.2869173989110695E-2</v>
      </c>
      <c r="T443">
        <v>-0.10367910813675001</v>
      </c>
      <c r="U443">
        <v>-0.105386456183727</v>
      </c>
      <c r="V443">
        <v>5.6487295044389499E-2</v>
      </c>
      <c r="W443">
        <v>-1.4094190292659501</v>
      </c>
      <c r="X443">
        <v>279.24623805763503</v>
      </c>
      <c r="Y443">
        <v>43.933979530000002</v>
      </c>
      <c r="Z443">
        <v>-0.135178902568897</v>
      </c>
      <c r="AA443">
        <v>0.48926970182778201</v>
      </c>
      <c r="AB443">
        <v>-0.10332296933299399</v>
      </c>
      <c r="AC443">
        <v>-0.105938319471841</v>
      </c>
      <c r="AD443">
        <v>5.0946978379469897E-2</v>
      </c>
      <c r="AE443">
        <v>-2.2344141310860102</v>
      </c>
      <c r="AF443">
        <v>231.97750060438</v>
      </c>
    </row>
    <row r="444" spans="1:32" x14ac:dyDescent="0.3">
      <c r="A444">
        <v>44.071737052000003</v>
      </c>
      <c r="B444">
        <v>-1.9028826977626902E-2</v>
      </c>
      <c r="C444">
        <v>-1.20872843260627E-2</v>
      </c>
      <c r="D444">
        <v>-1.2847922742366799E-2</v>
      </c>
      <c r="E444">
        <v>-1.02693865333957E-3</v>
      </c>
      <c r="F444">
        <v>2.07784411934437E-2</v>
      </c>
      <c r="G444">
        <v>-1.28681990062624</v>
      </c>
      <c r="H444">
        <v>286.27065070067198</v>
      </c>
      <c r="I444">
        <v>44.073818924000001</v>
      </c>
      <c r="J444">
        <v>-1.53526257976396E-2</v>
      </c>
      <c r="K444">
        <v>3.9774655989727001E-2</v>
      </c>
      <c r="L444">
        <v>0</v>
      </c>
      <c r="M444">
        <v>0</v>
      </c>
      <c r="N444">
        <v>0</v>
      </c>
      <c r="O444">
        <v>-1.29433617327899</v>
      </c>
      <c r="P444">
        <v>285.83999999999997</v>
      </c>
      <c r="Q444">
        <v>44.069052935000002</v>
      </c>
      <c r="R444">
        <v>6.4676541815072699E-3</v>
      </c>
      <c r="S444">
        <v>9.2289481051637506E-2</v>
      </c>
      <c r="T444">
        <v>-0.103473964287319</v>
      </c>
      <c r="U444">
        <v>-0.10652182430528601</v>
      </c>
      <c r="V444">
        <v>5.5900350777321001E-2</v>
      </c>
      <c r="W444">
        <v>-1.3893351292410601</v>
      </c>
      <c r="X444">
        <v>280.396960765225</v>
      </c>
      <c r="Y444">
        <v>44.051848483000001</v>
      </c>
      <c r="Z444">
        <v>-0.13543629009226299</v>
      </c>
      <c r="AA444">
        <v>0.48942339946337898</v>
      </c>
      <c r="AB444">
        <v>-0.103620762404684</v>
      </c>
      <c r="AC444">
        <v>-0.10694601906461</v>
      </c>
      <c r="AD444">
        <v>4.9297754058841403E-2</v>
      </c>
      <c r="AE444">
        <v>-2.20697156575658</v>
      </c>
      <c r="AF444">
        <v>233.54984377676899</v>
      </c>
    </row>
    <row r="445" spans="1:32" x14ac:dyDescent="0.3">
      <c r="A445">
        <v>44.211701155999997</v>
      </c>
      <c r="B445">
        <v>-1.8601634661224699E-2</v>
      </c>
      <c r="C445">
        <v>-1.3218156445257499E-2</v>
      </c>
      <c r="D445">
        <v>-1.24907204881311E-2</v>
      </c>
      <c r="E445">
        <v>-2.1665230780217799E-4</v>
      </c>
      <c r="F445">
        <v>2.12723574822281E-2</v>
      </c>
      <c r="G445">
        <v>-1.2521231483906099</v>
      </c>
      <c r="H445">
        <v>288.25862816658503</v>
      </c>
      <c r="I445">
        <v>44.153767172000002</v>
      </c>
      <c r="J445">
        <v>-1.5282304928774099E-2</v>
      </c>
      <c r="K445">
        <v>3.9528634862693701E-2</v>
      </c>
      <c r="L445">
        <v>0</v>
      </c>
      <c r="M445">
        <v>0</v>
      </c>
      <c r="N445">
        <v>0</v>
      </c>
      <c r="O445">
        <v>-1.27915180878664</v>
      </c>
      <c r="P445">
        <v>286.70999999999998</v>
      </c>
      <c r="Q445">
        <v>44.145312070999999</v>
      </c>
      <c r="R445">
        <v>7.0529650133361798E-3</v>
      </c>
      <c r="S445">
        <v>9.1815947568037501E-2</v>
      </c>
      <c r="T445">
        <v>-0.102767006567411</v>
      </c>
      <c r="U445">
        <v>-0.106505644150257</v>
      </c>
      <c r="V445">
        <v>5.6307228867591902E-2</v>
      </c>
      <c r="W445">
        <v>-1.3781312875209599</v>
      </c>
      <c r="X445">
        <v>281.03889361011898</v>
      </c>
      <c r="Y445">
        <v>44.153767172000002</v>
      </c>
      <c r="Z445">
        <v>-0.13560977436695301</v>
      </c>
      <c r="AA445">
        <v>0.488578576529627</v>
      </c>
      <c r="AB445">
        <v>-0.102493847787288</v>
      </c>
      <c r="AC445">
        <v>-0.10719692174828201</v>
      </c>
      <c r="AD445">
        <v>4.9594142779017698E-2</v>
      </c>
      <c r="AE445">
        <v>-2.1877782904103098</v>
      </c>
      <c r="AF445">
        <v>234.649537449143</v>
      </c>
    </row>
    <row r="446" spans="1:32" x14ac:dyDescent="0.3">
      <c r="A446">
        <v>44.301678420000002</v>
      </c>
      <c r="B446">
        <v>-1.8978649445721401E-2</v>
      </c>
      <c r="C446">
        <v>-1.30290003413318E-2</v>
      </c>
      <c r="D446">
        <v>-1.2817034497857101E-2</v>
      </c>
      <c r="E446">
        <v>5.9675498128757205E-4</v>
      </c>
      <c r="F446">
        <v>2.0325158062111E-2</v>
      </c>
      <c r="G446">
        <v>-1.2279060503952199</v>
      </c>
      <c r="H446">
        <v>289.64616567377601</v>
      </c>
      <c r="I446">
        <v>44.233696379000001</v>
      </c>
      <c r="J446">
        <v>-1.5244310015026401E-2</v>
      </c>
      <c r="K446">
        <v>3.9406472054290001E-2</v>
      </c>
      <c r="L446">
        <v>0</v>
      </c>
      <c r="M446">
        <v>0</v>
      </c>
      <c r="N446">
        <v>0</v>
      </c>
      <c r="O446">
        <v>-1.25908052238871</v>
      </c>
      <c r="P446">
        <v>287.86</v>
      </c>
      <c r="Q446">
        <v>44.268610000999999</v>
      </c>
      <c r="R446">
        <v>8.6401016256077001E-3</v>
      </c>
      <c r="S446">
        <v>9.0892715101794003E-2</v>
      </c>
      <c r="T446">
        <v>-0.101162390833196</v>
      </c>
      <c r="U446">
        <v>-0.103959515275479</v>
      </c>
      <c r="V446">
        <v>5.2906085973041903E-2</v>
      </c>
      <c r="W446">
        <v>-1.34735452106579</v>
      </c>
      <c r="X446">
        <v>282.80227243505999</v>
      </c>
      <c r="Y446">
        <v>44.233696379000001</v>
      </c>
      <c r="Z446">
        <v>-0.13504451067242501</v>
      </c>
      <c r="AA446">
        <v>0.488507591025023</v>
      </c>
      <c r="AB446">
        <v>-0.101712528959488</v>
      </c>
      <c r="AC446">
        <v>-0.105747513519063</v>
      </c>
      <c r="AD446">
        <v>4.71633510709333E-2</v>
      </c>
      <c r="AE446">
        <v>-2.1687591886403998</v>
      </c>
      <c r="AF446">
        <v>235.739251710688</v>
      </c>
    </row>
    <row r="447" spans="1:32" x14ac:dyDescent="0.3">
      <c r="A447">
        <v>44.396655322000001</v>
      </c>
      <c r="B447">
        <v>-1.80451652024308E-2</v>
      </c>
      <c r="C447">
        <v>-1.30390903879113E-2</v>
      </c>
      <c r="D447">
        <v>-1.2384423054754699E-2</v>
      </c>
      <c r="E447">
        <v>-9.3650527158832E-4</v>
      </c>
      <c r="F447">
        <v>2.0797038366445999E-2</v>
      </c>
      <c r="G447">
        <v>-1.2048682918148801</v>
      </c>
      <c r="H447">
        <v>290.96613200987002</v>
      </c>
      <c r="I447">
        <v>44.393580278000002</v>
      </c>
      <c r="J447">
        <v>-1.51027345784942E-2</v>
      </c>
      <c r="K447">
        <v>3.9004223047626602E-2</v>
      </c>
      <c r="L447">
        <v>0</v>
      </c>
      <c r="M447">
        <v>0</v>
      </c>
      <c r="N447">
        <v>0</v>
      </c>
      <c r="O447">
        <v>-1.2163199557148501</v>
      </c>
      <c r="P447">
        <v>290.31</v>
      </c>
      <c r="Q447">
        <v>44.385735035000003</v>
      </c>
      <c r="R447">
        <v>7.5502533525105197E-3</v>
      </c>
      <c r="S447">
        <v>9.3460837462713595E-2</v>
      </c>
      <c r="T447">
        <v>-0.103450265472114</v>
      </c>
      <c r="U447">
        <v>-0.105239414150876</v>
      </c>
      <c r="V447">
        <v>5.08517036954882E-2</v>
      </c>
      <c r="W447">
        <v>-1.3251475995415301</v>
      </c>
      <c r="X447">
        <v>284.07463531437799</v>
      </c>
      <c r="Y447">
        <v>44.371576214000001</v>
      </c>
      <c r="Z447">
        <v>-0.13507657221862199</v>
      </c>
      <c r="AA447">
        <v>0.48912429383502598</v>
      </c>
      <c r="AB447">
        <v>-0.103194001248057</v>
      </c>
      <c r="AC447">
        <v>-0.105999362362533</v>
      </c>
      <c r="AD447">
        <v>4.4402089264528002E-2</v>
      </c>
      <c r="AE447">
        <v>-2.1312635064724499</v>
      </c>
      <c r="AF447">
        <v>237.887596048875</v>
      </c>
    </row>
    <row r="448" spans="1:32" x14ac:dyDescent="0.3">
      <c r="A448">
        <v>44.496629239000001</v>
      </c>
      <c r="B448">
        <v>-1.7737668472476101E-2</v>
      </c>
      <c r="C448">
        <v>-1.2534437553725301E-2</v>
      </c>
      <c r="D448">
        <v>-1.30779948085547E-2</v>
      </c>
      <c r="E448">
        <v>-5.7988844807101896E-4</v>
      </c>
      <c r="F448">
        <v>2.0315035078345901E-2</v>
      </c>
      <c r="G448">
        <v>-1.17773332396338</v>
      </c>
      <c r="H448">
        <v>292.52085114498499</v>
      </c>
      <c r="I448">
        <v>44.473755439999998</v>
      </c>
      <c r="J448">
        <v>-1.5072565837713299E-2</v>
      </c>
      <c r="K448">
        <v>3.8924446961381601E-2</v>
      </c>
      <c r="L448">
        <v>0</v>
      </c>
      <c r="M448">
        <v>0</v>
      </c>
      <c r="N448">
        <v>0</v>
      </c>
      <c r="O448">
        <v>-1.19485240591532</v>
      </c>
      <c r="P448">
        <v>291.54000000000002</v>
      </c>
      <c r="Q448">
        <v>44.385735035000003</v>
      </c>
      <c r="R448">
        <v>7.5502533525105197E-3</v>
      </c>
      <c r="S448">
        <v>9.3460837462713595E-2</v>
      </c>
      <c r="T448">
        <v>-0.103450265472114</v>
      </c>
      <c r="U448">
        <v>-0.105239414150876</v>
      </c>
      <c r="V448">
        <v>5.08517036954882E-2</v>
      </c>
      <c r="W448">
        <v>-1.3251475995415301</v>
      </c>
      <c r="X448">
        <v>284.07463531437799</v>
      </c>
      <c r="Y448">
        <v>44.385735035000003</v>
      </c>
      <c r="Z448">
        <v>-0.134970890293862</v>
      </c>
      <c r="AA448">
        <v>0.488921090781615</v>
      </c>
      <c r="AB448">
        <v>-0.103403528694822</v>
      </c>
      <c r="AC448">
        <v>-0.10645273796274</v>
      </c>
      <c r="AD448">
        <v>4.4309185739133498E-2</v>
      </c>
      <c r="AE448">
        <v>-2.1285024626892901</v>
      </c>
      <c r="AF448">
        <v>238.045792204702</v>
      </c>
    </row>
    <row r="449" spans="1:32" x14ac:dyDescent="0.3">
      <c r="A449">
        <v>44.581608535000001</v>
      </c>
      <c r="B449">
        <v>-1.84628022192262E-2</v>
      </c>
      <c r="C449">
        <v>-1.2611884918655799E-2</v>
      </c>
      <c r="D449">
        <v>-1.25854443758726E-2</v>
      </c>
      <c r="E449">
        <v>7.5833141480157902E-5</v>
      </c>
      <c r="F449">
        <v>1.9937576523295499E-2</v>
      </c>
      <c r="G449">
        <v>-1.1519296174753499</v>
      </c>
      <c r="H449">
        <v>293.999294622543</v>
      </c>
      <c r="I449">
        <v>44.553474874999999</v>
      </c>
      <c r="J449">
        <v>-1.5135195936111101E-2</v>
      </c>
      <c r="K449">
        <v>3.9083117790785903E-2</v>
      </c>
      <c r="L449">
        <v>0</v>
      </c>
      <c r="M449">
        <v>0</v>
      </c>
      <c r="N449">
        <v>0</v>
      </c>
      <c r="O449">
        <v>-1.1740829878165899</v>
      </c>
      <c r="P449">
        <v>292.73</v>
      </c>
      <c r="Q449">
        <v>44.584383011</v>
      </c>
      <c r="R449">
        <v>7.7459922633676603E-3</v>
      </c>
      <c r="S449">
        <v>9.5625578892461996E-2</v>
      </c>
      <c r="T449">
        <v>-0.104377756269125</v>
      </c>
      <c r="U449">
        <v>-9.8863089984379704E-2</v>
      </c>
      <c r="V449">
        <v>5.0720544664748297E-2</v>
      </c>
      <c r="W449">
        <v>-1.26774866786951</v>
      </c>
      <c r="X449">
        <v>287.36335184774498</v>
      </c>
      <c r="Y449">
        <v>44.553474874999999</v>
      </c>
      <c r="Z449">
        <v>-0.134259881081952</v>
      </c>
      <c r="AA449">
        <v>0.489482723185374</v>
      </c>
      <c r="AB449">
        <v>-0.104201097221104</v>
      </c>
      <c r="AC449">
        <v>-0.101383725990992</v>
      </c>
      <c r="AD449">
        <v>4.4288832914017903E-2</v>
      </c>
      <c r="AE449">
        <v>-2.1144954709431101</v>
      </c>
      <c r="AF449">
        <v>238.84833371543201</v>
      </c>
    </row>
    <row r="450" spans="1:32" x14ac:dyDescent="0.3">
      <c r="A450">
        <v>44.671585321999999</v>
      </c>
      <c r="B450">
        <v>-1.7369388699452801E-2</v>
      </c>
      <c r="C450">
        <v>-1.24567043012277E-2</v>
      </c>
      <c r="D450">
        <v>-1.28166498616338E-2</v>
      </c>
      <c r="E450">
        <v>-9.4663863112034801E-4</v>
      </c>
      <c r="F450">
        <v>2.03886533007905E-2</v>
      </c>
      <c r="G450">
        <v>-1.1266093621153399</v>
      </c>
      <c r="H450">
        <v>295.45003839086502</v>
      </c>
      <c r="I450">
        <v>44.633490737000002</v>
      </c>
      <c r="J450">
        <v>-1.50520200065758E-2</v>
      </c>
      <c r="K450">
        <v>3.8886786536920202E-2</v>
      </c>
      <c r="L450">
        <v>0</v>
      </c>
      <c r="M450">
        <v>0</v>
      </c>
      <c r="N450">
        <v>0</v>
      </c>
      <c r="O450">
        <v>-1.1486011807374701</v>
      </c>
      <c r="P450">
        <v>294.19</v>
      </c>
      <c r="Q450">
        <v>44.681421995999997</v>
      </c>
      <c r="R450">
        <v>6.84082223730026E-3</v>
      </c>
      <c r="S450">
        <v>9.5852134800442496E-2</v>
      </c>
      <c r="T450">
        <v>-0.10502857676691001</v>
      </c>
      <c r="U450">
        <v>-9.9869540397935302E-2</v>
      </c>
      <c r="V450">
        <v>4.854660410074E-2</v>
      </c>
      <c r="W450">
        <v>-1.24099420945046</v>
      </c>
      <c r="X450">
        <v>288.89626939831498</v>
      </c>
      <c r="Y450">
        <v>44.611458398000003</v>
      </c>
      <c r="Z450">
        <v>-0.134267688028573</v>
      </c>
      <c r="AA450">
        <v>0.48969684211782899</v>
      </c>
      <c r="AB450">
        <v>-0.104403894438743</v>
      </c>
      <c r="AC450">
        <v>-0.10041917907633099</v>
      </c>
      <c r="AD450">
        <v>4.3857349836722702E-2</v>
      </c>
      <c r="AE450">
        <v>-2.09548864176113</v>
      </c>
      <c r="AF450">
        <v>239.93734480948601</v>
      </c>
    </row>
    <row r="451" spans="1:32" x14ac:dyDescent="0.3">
      <c r="A451">
        <v>44.776559114999998</v>
      </c>
      <c r="B451">
        <v>-1.7204277113767201E-2</v>
      </c>
      <c r="C451">
        <v>-1.31615043644564E-2</v>
      </c>
      <c r="D451">
        <v>-1.20112113654614E-2</v>
      </c>
      <c r="E451">
        <v>-7.3341835111331497E-4</v>
      </c>
      <c r="F451">
        <v>2.0188937024725798E-2</v>
      </c>
      <c r="G451">
        <v>-1.09714959968971</v>
      </c>
      <c r="H451">
        <v>297.13795844331202</v>
      </c>
      <c r="I451">
        <v>44.793395445999998</v>
      </c>
      <c r="J451">
        <v>-1.4930100213182701E-2</v>
      </c>
      <c r="K451">
        <v>3.8614286338565201E-2</v>
      </c>
      <c r="L451">
        <v>0</v>
      </c>
      <c r="M451">
        <v>0</v>
      </c>
      <c r="N451">
        <v>0</v>
      </c>
      <c r="O451">
        <v>-1.1035716860360101</v>
      </c>
      <c r="P451">
        <v>296.77</v>
      </c>
      <c r="Q451">
        <v>44.744065999999997</v>
      </c>
      <c r="R451">
        <v>6.4609577176589199E-3</v>
      </c>
      <c r="S451">
        <v>9.4950757091302004E-2</v>
      </c>
      <c r="T451">
        <v>-0.10562575300827701</v>
      </c>
      <c r="U451">
        <v>-9.9909754468714806E-2</v>
      </c>
      <c r="V451">
        <v>4.71437984014648E-2</v>
      </c>
      <c r="W451">
        <v>-1.2237981494874399</v>
      </c>
      <c r="X451">
        <v>289.88153105844901</v>
      </c>
      <c r="Y451">
        <v>44.713418873000002</v>
      </c>
      <c r="Z451">
        <v>-0.134719403060721</v>
      </c>
      <c r="AA451">
        <v>0.489633073014482</v>
      </c>
      <c r="AB451">
        <v>-0.105101391332991</v>
      </c>
      <c r="AC451">
        <v>-0.101793519920876</v>
      </c>
      <c r="AD451">
        <v>4.1609945169285699E-2</v>
      </c>
      <c r="AE451">
        <v>-2.0678562939990002</v>
      </c>
      <c r="AF451">
        <v>241.52056171429399</v>
      </c>
    </row>
    <row r="452" spans="1:32" x14ac:dyDescent="0.3">
      <c r="A452">
        <v>44.911524297</v>
      </c>
      <c r="B452">
        <v>-1.57140550376338E-2</v>
      </c>
      <c r="C452">
        <v>-1.28089830545232E-2</v>
      </c>
      <c r="D452">
        <v>-1.3024000450968701E-2</v>
      </c>
      <c r="E452">
        <v>-7.01484884164868E-4</v>
      </c>
      <c r="F452">
        <v>2.0199487744029299E-2</v>
      </c>
      <c r="G452">
        <v>-1.0598767888304399</v>
      </c>
      <c r="H452">
        <v>299.27353319613701</v>
      </c>
      <c r="I452">
        <v>44.873276109999999</v>
      </c>
      <c r="J452">
        <v>-1.4891683793265401E-2</v>
      </c>
      <c r="K452">
        <v>3.8538135704864501E-2</v>
      </c>
      <c r="L452">
        <v>0</v>
      </c>
      <c r="M452">
        <v>0</v>
      </c>
      <c r="N452">
        <v>0</v>
      </c>
      <c r="O452">
        <v>-1.08192960331129</v>
      </c>
      <c r="P452">
        <v>298.01</v>
      </c>
      <c r="Q452">
        <v>44.867361068999998</v>
      </c>
      <c r="R452">
        <v>6.0572790972998301E-3</v>
      </c>
      <c r="S452">
        <v>9.3980443106395403E-2</v>
      </c>
      <c r="T452">
        <v>-0.10566855736247301</v>
      </c>
      <c r="U452">
        <v>-9.8542402996765394E-2</v>
      </c>
      <c r="V452">
        <v>4.42063934481009E-2</v>
      </c>
      <c r="W452">
        <v>-1.1899617115094601</v>
      </c>
      <c r="X452">
        <v>291.820216148344</v>
      </c>
      <c r="Y452">
        <v>44.851323311999998</v>
      </c>
      <c r="Z452">
        <v>-0.135361781879796</v>
      </c>
      <c r="AA452">
        <v>0.48950605853985901</v>
      </c>
      <c r="AB452">
        <v>-0.105759404506933</v>
      </c>
      <c r="AC452">
        <v>-0.100797205028338</v>
      </c>
      <c r="AD452">
        <v>3.8220028220204198E-2</v>
      </c>
      <c r="AE452">
        <v>-2.02925918658564</v>
      </c>
      <c r="AF452">
        <v>243.732013070493</v>
      </c>
    </row>
    <row r="453" spans="1:32" x14ac:dyDescent="0.3">
      <c r="A453">
        <v>45.001565696</v>
      </c>
      <c r="B453">
        <v>-1.5854240692100601E-2</v>
      </c>
      <c r="C453">
        <v>-1.2422881742243E-2</v>
      </c>
      <c r="D453">
        <v>-1.2962444685399499E-2</v>
      </c>
      <c r="E453">
        <v>-7.9174672806703197E-4</v>
      </c>
      <c r="F453">
        <v>1.9927069302607299E-2</v>
      </c>
      <c r="G453">
        <v>-1.03531294064466</v>
      </c>
      <c r="H453">
        <v>300.68093802578301</v>
      </c>
      <c r="I453">
        <v>44.954245030000003</v>
      </c>
      <c r="J453">
        <v>-1.46893667945372E-2</v>
      </c>
      <c r="K453">
        <v>3.8162737573179797E-2</v>
      </c>
      <c r="L453">
        <v>0</v>
      </c>
      <c r="M453">
        <v>0</v>
      </c>
      <c r="N453">
        <v>0</v>
      </c>
      <c r="O453">
        <v>-1.0585421913345601</v>
      </c>
      <c r="P453">
        <v>299.35000000000002</v>
      </c>
      <c r="Q453">
        <v>44.950387954999997</v>
      </c>
      <c r="R453">
        <v>-2.8658002858540101E-3</v>
      </c>
      <c r="S453">
        <v>8.7049418708037396E-2</v>
      </c>
      <c r="T453">
        <v>-0.104419913661702</v>
      </c>
      <c r="U453">
        <v>-9.7963962841209506E-2</v>
      </c>
      <c r="V453">
        <v>4.3374870284009902E-2</v>
      </c>
      <c r="W453">
        <v>-1.1678672184162799</v>
      </c>
      <c r="X453">
        <v>293.08613735306398</v>
      </c>
      <c r="Y453">
        <v>44.873276109999999</v>
      </c>
      <c r="Z453">
        <v>-0.13558220812830901</v>
      </c>
      <c r="AA453">
        <v>0.48940000192169097</v>
      </c>
      <c r="AB453">
        <v>-0.10556457660066799</v>
      </c>
      <c r="AC453">
        <v>-0.100578071875274</v>
      </c>
      <c r="AD453">
        <v>3.7787778003304601E-2</v>
      </c>
      <c r="AE453">
        <v>-2.02337408054201</v>
      </c>
      <c r="AF453">
        <v>244.06920480877901</v>
      </c>
    </row>
    <row r="454" spans="1:32" x14ac:dyDescent="0.3">
      <c r="A454">
        <v>45.091542722</v>
      </c>
      <c r="B454">
        <v>-1.5640177552183401E-2</v>
      </c>
      <c r="C454">
        <v>-1.1439372904308199E-2</v>
      </c>
      <c r="D454">
        <v>-1.2011980637907999E-2</v>
      </c>
      <c r="E454">
        <v>-7.69613132648423E-4</v>
      </c>
      <c r="F454">
        <v>1.9464559157466602E-2</v>
      </c>
      <c r="G454">
        <v>-1.00791698316316</v>
      </c>
      <c r="H454">
        <v>302.25061076519199</v>
      </c>
      <c r="I454">
        <v>45.071098427000003</v>
      </c>
      <c r="J454">
        <v>-1.4732877442187001E-2</v>
      </c>
      <c r="K454">
        <v>3.8236105487885197E-2</v>
      </c>
      <c r="L454">
        <v>0</v>
      </c>
      <c r="M454">
        <v>0</v>
      </c>
      <c r="N454">
        <v>0</v>
      </c>
      <c r="O454">
        <v>-1.0250318696962699</v>
      </c>
      <c r="P454">
        <v>301.27</v>
      </c>
      <c r="Q454">
        <v>44.950387954999997</v>
      </c>
      <c r="R454">
        <v>-2.8658002858540101E-3</v>
      </c>
      <c r="S454">
        <v>8.7049418708037396E-2</v>
      </c>
      <c r="T454">
        <v>-0.104419913661702</v>
      </c>
      <c r="U454">
        <v>-9.7963962841209506E-2</v>
      </c>
      <c r="V454">
        <v>4.3374870284009902E-2</v>
      </c>
      <c r="W454">
        <v>-1.1678672184162799</v>
      </c>
      <c r="X454">
        <v>293.08613735306398</v>
      </c>
      <c r="Y454">
        <v>44.950387954999997</v>
      </c>
      <c r="Z454">
        <v>-0.14109815691817901</v>
      </c>
      <c r="AA454">
        <v>0.49020432667872799</v>
      </c>
      <c r="AB454">
        <v>-0.104334904054853</v>
      </c>
      <c r="AC454">
        <v>-0.100187425475394</v>
      </c>
      <c r="AD454">
        <v>3.7102901615004201E-2</v>
      </c>
      <c r="AE454">
        <v>-2.0012028237703299</v>
      </c>
      <c r="AF454">
        <v>245.33952424829801</v>
      </c>
    </row>
    <row r="455" spans="1:32" x14ac:dyDescent="0.3">
      <c r="A455">
        <v>45.181519747999999</v>
      </c>
      <c r="B455">
        <v>-1.52729722266788E-2</v>
      </c>
      <c r="C455">
        <v>-1.2133855635296901E-2</v>
      </c>
      <c r="D455">
        <v>-1.25729627907276E-2</v>
      </c>
      <c r="E455">
        <v>-9.0078349612700704E-4</v>
      </c>
      <c r="F455">
        <v>1.9958885013144301E-2</v>
      </c>
      <c r="G455">
        <v>-0.98154920865092499</v>
      </c>
      <c r="H455">
        <v>303.76137295989599</v>
      </c>
      <c r="I455">
        <v>45.153253943000003</v>
      </c>
      <c r="J455">
        <v>-1.4643722331119701E-2</v>
      </c>
      <c r="K455">
        <v>3.8090674551319398E-2</v>
      </c>
      <c r="L455">
        <v>0</v>
      </c>
      <c r="M455">
        <v>0</v>
      </c>
      <c r="N455">
        <v>0</v>
      </c>
      <c r="O455">
        <v>-1.0018189906447501</v>
      </c>
      <c r="P455">
        <v>302.60000000000002</v>
      </c>
      <c r="Q455">
        <v>45.188675166000003</v>
      </c>
      <c r="R455">
        <v>-4.7240102826891896E-3</v>
      </c>
      <c r="S455">
        <v>9.0145176095452403E-2</v>
      </c>
      <c r="T455">
        <v>-0.105862433565296</v>
      </c>
      <c r="U455">
        <v>-9.1499619933477105E-2</v>
      </c>
      <c r="V455">
        <v>4.2392676762506402E-2</v>
      </c>
      <c r="W455">
        <v>-1.0974527921367001</v>
      </c>
      <c r="X455">
        <v>297.12058679571902</v>
      </c>
      <c r="Y455">
        <v>45.153253943000003</v>
      </c>
      <c r="Z455">
        <v>-0.14020436064007</v>
      </c>
      <c r="AA455">
        <v>0.49163111790698899</v>
      </c>
      <c r="AB455">
        <v>-0.10586033827645</v>
      </c>
      <c r="AC455">
        <v>-9.4326367433130595E-2</v>
      </c>
      <c r="AD455">
        <v>3.6901491033829698E-2</v>
      </c>
      <c r="AE455">
        <v>-1.9754403731291601</v>
      </c>
      <c r="AF455">
        <v>246.81560393994999</v>
      </c>
    </row>
    <row r="456" spans="1:32" x14ac:dyDescent="0.3">
      <c r="A456">
        <v>45.271497011999998</v>
      </c>
      <c r="B456">
        <v>-1.51804591169601E-2</v>
      </c>
      <c r="C456">
        <v>-1.1967743179904899E-2</v>
      </c>
      <c r="D456">
        <v>-1.1790090240538099E-2</v>
      </c>
      <c r="E456">
        <v>-8.0963314658651097E-4</v>
      </c>
      <c r="F456">
        <v>2.0133357327287198E-2</v>
      </c>
      <c r="G456">
        <v>-0.95632049482282</v>
      </c>
      <c r="H456">
        <v>305.20687178479</v>
      </c>
      <c r="I456">
        <v>45.292909074000001</v>
      </c>
      <c r="J456">
        <v>-1.4483072655857E-2</v>
      </c>
      <c r="K456">
        <v>3.7839059304734801E-2</v>
      </c>
      <c r="L456">
        <v>0</v>
      </c>
      <c r="M456">
        <v>0</v>
      </c>
      <c r="N456">
        <v>0</v>
      </c>
      <c r="O456">
        <v>-0.96150188492367605</v>
      </c>
      <c r="P456">
        <v>304.91000000000003</v>
      </c>
      <c r="Q456">
        <v>45.269521951999998</v>
      </c>
      <c r="R456">
        <v>-4.7981231695560901E-3</v>
      </c>
      <c r="S456">
        <v>8.9090719277567898E-2</v>
      </c>
      <c r="T456">
        <v>-0.105581665688572</v>
      </c>
      <c r="U456">
        <v>-9.1707266132051199E-2</v>
      </c>
      <c r="V456">
        <v>4.0431209747130298E-2</v>
      </c>
      <c r="W456">
        <v>-1.0721834815963001</v>
      </c>
      <c r="X456">
        <v>298.568411640889</v>
      </c>
      <c r="Y456">
        <v>45.269521951999998</v>
      </c>
      <c r="Z456">
        <v>-0.141086763748171</v>
      </c>
      <c r="AA456">
        <v>0.49142555336816901</v>
      </c>
      <c r="AB456">
        <v>-0.105510988692219</v>
      </c>
      <c r="AC456">
        <v>-9.4519896799573302E-2</v>
      </c>
      <c r="AD456">
        <v>3.4400159863717597E-2</v>
      </c>
      <c r="AE456">
        <v>-1.9407804941686899</v>
      </c>
      <c r="AF456">
        <v>248.80146872282</v>
      </c>
    </row>
    <row r="457" spans="1:32" x14ac:dyDescent="0.3">
      <c r="A457">
        <v>45.406462908999998</v>
      </c>
      <c r="B457">
        <v>-1.43208583576807E-2</v>
      </c>
      <c r="C457">
        <v>-1.04135556116456E-2</v>
      </c>
      <c r="D457">
        <v>-1.2687196955084801E-2</v>
      </c>
      <c r="E457">
        <v>-8.0373383634218295E-4</v>
      </c>
      <c r="F457">
        <v>2.0076794398348599E-2</v>
      </c>
      <c r="G457">
        <v>-0.91509083786171597</v>
      </c>
      <c r="H457">
        <v>307.56915711943299</v>
      </c>
      <c r="I457">
        <v>45.373870951000001</v>
      </c>
      <c r="J457">
        <v>-1.45074785181784E-2</v>
      </c>
      <c r="K457">
        <v>3.7874031278763001E-2</v>
      </c>
      <c r="L457">
        <v>0</v>
      </c>
      <c r="M457">
        <v>0</v>
      </c>
      <c r="N457">
        <v>0</v>
      </c>
      <c r="O457">
        <v>-0.93584554491935901</v>
      </c>
      <c r="P457">
        <v>306.38</v>
      </c>
      <c r="Q457">
        <v>45.347237110999998</v>
      </c>
      <c r="R457">
        <v>-3.3509782639344599E-3</v>
      </c>
      <c r="S457">
        <v>8.7376590888963504E-2</v>
      </c>
      <c r="T457">
        <v>-0.10424130218925599</v>
      </c>
      <c r="U457">
        <v>-9.1056357523211007E-2</v>
      </c>
      <c r="V457">
        <v>3.9770659197281399E-2</v>
      </c>
      <c r="W457">
        <v>-1.0552017055902101</v>
      </c>
      <c r="X457">
        <v>299.54139573467501</v>
      </c>
      <c r="Y457">
        <v>45.347237110999998</v>
      </c>
      <c r="Z457">
        <v>-0.14125995420102899</v>
      </c>
      <c r="AA457">
        <v>0.490349540441475</v>
      </c>
      <c r="AB457">
        <v>-0.104158670705133</v>
      </c>
      <c r="AC457">
        <v>-9.3970992535672995E-2</v>
      </c>
      <c r="AD457">
        <v>3.3788203607965299E-2</v>
      </c>
      <c r="AE457">
        <v>-1.91776833300514</v>
      </c>
      <c r="AF457">
        <v>250.11996843496601</v>
      </c>
    </row>
    <row r="458" spans="1:32" x14ac:dyDescent="0.3">
      <c r="A458">
        <v>45.496351005000001</v>
      </c>
      <c r="B458">
        <v>-1.3986906265268099E-2</v>
      </c>
      <c r="C458">
        <v>-1.0632982225523601E-2</v>
      </c>
      <c r="D458">
        <v>-1.3522516004741201E-2</v>
      </c>
      <c r="E458">
        <v>-4.9733524180015597E-4</v>
      </c>
      <c r="F458">
        <v>2.04148916570203E-2</v>
      </c>
      <c r="G458">
        <v>-0.88976767601694695</v>
      </c>
      <c r="H458">
        <v>309.02006741706498</v>
      </c>
      <c r="I458">
        <v>45.490769726000003</v>
      </c>
      <c r="J458">
        <v>-1.42508855183249E-2</v>
      </c>
      <c r="K458">
        <v>3.7533421960244499E-2</v>
      </c>
      <c r="L458">
        <v>0</v>
      </c>
      <c r="M458">
        <v>0</v>
      </c>
      <c r="N458">
        <v>0</v>
      </c>
      <c r="O458">
        <v>-0.89989176232827595</v>
      </c>
      <c r="P458">
        <v>308.44</v>
      </c>
      <c r="Q458">
        <v>45.427576064999997</v>
      </c>
      <c r="R458">
        <v>-3.66246670820138E-3</v>
      </c>
      <c r="S458">
        <v>8.75463103903735E-2</v>
      </c>
      <c r="T458">
        <v>-0.103515798052217</v>
      </c>
      <c r="U458">
        <v>-9.0366672454598507E-2</v>
      </c>
      <c r="V458">
        <v>3.8567228588788999E-2</v>
      </c>
      <c r="W458">
        <v>-1.0359593715137101</v>
      </c>
      <c r="X458">
        <v>300.64390026523898</v>
      </c>
      <c r="Y458">
        <v>45.471581936</v>
      </c>
      <c r="Z458">
        <v>-0.14178656737522399</v>
      </c>
      <c r="AA458">
        <v>0.48942823470035601</v>
      </c>
      <c r="AB458">
        <v>-0.102104709132018</v>
      </c>
      <c r="AC458">
        <v>-9.3386651293753495E-2</v>
      </c>
      <c r="AD458">
        <v>3.2337361174438799E-2</v>
      </c>
      <c r="AE458">
        <v>-1.8808938818838801</v>
      </c>
      <c r="AF458">
        <v>252.23271885607599</v>
      </c>
    </row>
    <row r="459" spans="1:32" x14ac:dyDescent="0.3">
      <c r="A459">
        <v>45.586328983999998</v>
      </c>
      <c r="B459">
        <v>-1.15481781459849E-2</v>
      </c>
      <c r="C459">
        <v>-6.4657351839193097E-3</v>
      </c>
      <c r="D459">
        <v>-1.39928236603737E-2</v>
      </c>
      <c r="E459">
        <v>9.8046401972160706E-5</v>
      </c>
      <c r="F459">
        <v>2.1567582253149999E-2</v>
      </c>
      <c r="G459">
        <v>-0.86192011206430696</v>
      </c>
      <c r="H459">
        <v>310.61561530127199</v>
      </c>
      <c r="I459">
        <v>45.572694511999998</v>
      </c>
      <c r="J459">
        <v>-1.4277921939316301E-2</v>
      </c>
      <c r="K459">
        <v>3.7566407050574402E-2</v>
      </c>
      <c r="L459">
        <v>0</v>
      </c>
      <c r="M459">
        <v>0</v>
      </c>
      <c r="N459">
        <v>0</v>
      </c>
      <c r="O459">
        <v>-0.87842421252874603</v>
      </c>
      <c r="P459">
        <v>309.67</v>
      </c>
      <c r="Q459">
        <v>45.545480967000003</v>
      </c>
      <c r="R459">
        <v>-2.8579233145091302E-3</v>
      </c>
      <c r="S459">
        <v>8.3057149504522698E-2</v>
      </c>
      <c r="T459">
        <v>-0.103313788232198</v>
      </c>
      <c r="U459">
        <v>-9.0587196577105594E-2</v>
      </c>
      <c r="V459">
        <v>3.6261607534777203E-2</v>
      </c>
      <c r="W459">
        <v>-1.0021393266507499</v>
      </c>
      <c r="X459">
        <v>302.58164609882999</v>
      </c>
      <c r="Y459">
        <v>45.545480967000003</v>
      </c>
      <c r="Z459">
        <v>-0.14280349412208501</v>
      </c>
      <c r="AA459">
        <v>0.488546598666458</v>
      </c>
      <c r="AB459">
        <v>-0.103202287969683</v>
      </c>
      <c r="AC459">
        <v>-9.381484853482E-2</v>
      </c>
      <c r="AD459">
        <v>3.0442051152508701E-2</v>
      </c>
      <c r="AE459">
        <v>-1.8614366992879501</v>
      </c>
      <c r="AF459">
        <v>253.34753330003801</v>
      </c>
    </row>
    <row r="460" spans="1:32" x14ac:dyDescent="0.3">
      <c r="A460">
        <v>45.676305771999999</v>
      </c>
      <c r="B460">
        <v>-7.6146968574213603E-3</v>
      </c>
      <c r="C460">
        <v>-9.09166014632243E-4</v>
      </c>
      <c r="D460">
        <v>-1.71696878969669E-2</v>
      </c>
      <c r="E460">
        <v>2.0584743313883302E-3</v>
      </c>
      <c r="F460">
        <v>2.4306111143747099E-2</v>
      </c>
      <c r="G460">
        <v>-0.83257491526211203</v>
      </c>
      <c r="H460">
        <v>312.29697122701901</v>
      </c>
      <c r="I460">
        <v>45.653624145000002</v>
      </c>
      <c r="J460">
        <v>-1.43057990103942E-2</v>
      </c>
      <c r="K460">
        <v>3.7598680166184603E-2</v>
      </c>
      <c r="L460">
        <v>0</v>
      </c>
      <c r="M460">
        <v>0</v>
      </c>
      <c r="N460">
        <v>0</v>
      </c>
      <c r="O460">
        <v>-0.85224427374883105</v>
      </c>
      <c r="P460">
        <v>311.17</v>
      </c>
      <c r="Q460">
        <v>45.545480967000003</v>
      </c>
      <c r="R460">
        <v>-2.8579233145091302E-3</v>
      </c>
      <c r="S460">
        <v>8.3057149504522698E-2</v>
      </c>
      <c r="T460">
        <v>-0.103313788232198</v>
      </c>
      <c r="U460">
        <v>-9.0587196577105594E-2</v>
      </c>
      <c r="V460">
        <v>3.6261607534777203E-2</v>
      </c>
      <c r="W460">
        <v>-1.0021393266507499</v>
      </c>
      <c r="X460">
        <v>302.58164609882999</v>
      </c>
      <c r="Y460">
        <v>45.545480967000003</v>
      </c>
      <c r="Z460">
        <v>-0.14280349412208501</v>
      </c>
      <c r="AA460">
        <v>0.488546598666458</v>
      </c>
      <c r="AB460">
        <v>-0.103202287969683</v>
      </c>
      <c r="AC460">
        <v>-9.381484853482E-2</v>
      </c>
      <c r="AD460">
        <v>3.0442051152508701E-2</v>
      </c>
      <c r="AE460">
        <v>-1.8614366992879501</v>
      </c>
      <c r="AF460">
        <v>253.34753330003801</v>
      </c>
    </row>
    <row r="461" spans="1:32" x14ac:dyDescent="0.3">
      <c r="A461">
        <v>45.811271906999998</v>
      </c>
      <c r="B461">
        <v>-7.0470045996136304E-3</v>
      </c>
      <c r="C461">
        <v>3.1086460709693199E-3</v>
      </c>
      <c r="D461">
        <v>-1.7156627029180499E-2</v>
      </c>
      <c r="E461">
        <v>4.3242889491676801E-3</v>
      </c>
      <c r="F461">
        <v>2.6081071819678701E-2</v>
      </c>
      <c r="G461">
        <v>-0.79443209860009401</v>
      </c>
      <c r="H461">
        <v>314.48239364049402</v>
      </c>
      <c r="I461">
        <v>45.770547727</v>
      </c>
      <c r="J461">
        <v>-1.40220891626151E-2</v>
      </c>
      <c r="K461">
        <v>3.7280307155258798E-2</v>
      </c>
      <c r="L461">
        <v>0</v>
      </c>
      <c r="M461">
        <v>0</v>
      </c>
      <c r="N461">
        <v>0</v>
      </c>
      <c r="O461">
        <v>-0.81419609605535403</v>
      </c>
      <c r="P461">
        <v>313.35000000000002</v>
      </c>
      <c r="Q461">
        <v>45.763535976999997</v>
      </c>
      <c r="R461">
        <v>-4.2608214861440804E-3</v>
      </c>
      <c r="S461">
        <v>8.5374072431604997E-2</v>
      </c>
      <c r="T461">
        <v>-0.103967369557698</v>
      </c>
      <c r="U461">
        <v>-8.4347855174224606E-2</v>
      </c>
      <c r="V461">
        <v>3.5970194085475603E-2</v>
      </c>
      <c r="W461">
        <v>-0.93691656577295201</v>
      </c>
      <c r="X461">
        <v>306.318635025319</v>
      </c>
      <c r="Y461">
        <v>45.763535976999997</v>
      </c>
      <c r="Z461">
        <v>-0.14241313993326701</v>
      </c>
      <c r="AA461">
        <v>0.489742785390959</v>
      </c>
      <c r="AB461">
        <v>-0.10387182364937</v>
      </c>
      <c r="AC461">
        <v>-8.7948098846778094E-2</v>
      </c>
      <c r="AD461">
        <v>3.03732397996457E-2</v>
      </c>
      <c r="AE461">
        <v>-1.83479902286856</v>
      </c>
      <c r="AF461">
        <v>254.87375973490401</v>
      </c>
    </row>
    <row r="462" spans="1:32" x14ac:dyDescent="0.3">
      <c r="A462">
        <v>45.901248932999998</v>
      </c>
      <c r="B462">
        <v>-6.31616407216074E-3</v>
      </c>
      <c r="C462">
        <v>7.0265885727638202E-3</v>
      </c>
      <c r="D462">
        <v>-1.7581200227141401E-2</v>
      </c>
      <c r="E462">
        <v>3.8924706762166598E-3</v>
      </c>
      <c r="F462">
        <v>2.5791348209151001E-2</v>
      </c>
      <c r="G462">
        <v>-0.76443999391248796</v>
      </c>
      <c r="H462">
        <v>316.200814657808</v>
      </c>
      <c r="I462">
        <v>45.853505726999998</v>
      </c>
      <c r="J462">
        <v>-1.4051363675812801E-2</v>
      </c>
      <c r="K462">
        <v>3.73113182494045E-2</v>
      </c>
      <c r="L462">
        <v>0</v>
      </c>
      <c r="M462">
        <v>0</v>
      </c>
      <c r="N462">
        <v>0</v>
      </c>
      <c r="O462">
        <v>-0.79325214503142305</v>
      </c>
      <c r="P462">
        <v>314.55</v>
      </c>
      <c r="Q462">
        <v>45.881978035000003</v>
      </c>
      <c r="R462">
        <v>-5.3014685755123697E-3</v>
      </c>
      <c r="S462">
        <v>8.5298767257377506E-2</v>
      </c>
      <c r="T462">
        <v>-0.105523898374038</v>
      </c>
      <c r="U462">
        <v>-8.4243248457498601E-2</v>
      </c>
      <c r="V462">
        <v>3.1727964784625598E-2</v>
      </c>
      <c r="W462">
        <v>-0.90159451021356896</v>
      </c>
      <c r="X462">
        <v>308.342439732598</v>
      </c>
      <c r="Y462">
        <v>45.853505726999998</v>
      </c>
      <c r="Z462">
        <v>-0.142756686919805</v>
      </c>
      <c r="AA462">
        <v>0.49000330174113199</v>
      </c>
      <c r="AB462">
        <v>-0.104921889235986</v>
      </c>
      <c r="AC462">
        <v>-8.8029124827334299E-2</v>
      </c>
      <c r="AD462">
        <v>2.7327701465338899E-2</v>
      </c>
      <c r="AE462">
        <v>-1.81112321382382</v>
      </c>
      <c r="AF462">
        <v>256.230283669725</v>
      </c>
    </row>
    <row r="463" spans="1:32" x14ac:dyDescent="0.3">
      <c r="A463">
        <v>45.991255760999998</v>
      </c>
      <c r="B463">
        <v>-7.7980360851367496E-3</v>
      </c>
      <c r="C463">
        <v>8.1289437608119304E-3</v>
      </c>
      <c r="D463">
        <v>-1.70790627598763E-2</v>
      </c>
      <c r="E463">
        <v>5.2249703003079398E-3</v>
      </c>
      <c r="F463">
        <v>2.6733479917313199E-2</v>
      </c>
      <c r="G463">
        <v>-0.73864624642918197</v>
      </c>
      <c r="H463">
        <v>317.67868752642801</v>
      </c>
      <c r="I463">
        <v>45.993375675000003</v>
      </c>
      <c r="J463">
        <v>-1.3866782638273199E-2</v>
      </c>
      <c r="K463">
        <v>3.71340946317604E-2</v>
      </c>
      <c r="L463">
        <v>0</v>
      </c>
      <c r="M463">
        <v>0</v>
      </c>
      <c r="N463">
        <v>0</v>
      </c>
      <c r="O463">
        <v>-0.74734998570397204</v>
      </c>
      <c r="P463">
        <v>317.18</v>
      </c>
      <c r="Q463">
        <v>45.994313001999998</v>
      </c>
      <c r="R463">
        <v>-4.3921980008878496E-3</v>
      </c>
      <c r="S463">
        <v>8.7403299915467206E-2</v>
      </c>
      <c r="T463">
        <v>-0.106353418678866</v>
      </c>
      <c r="U463">
        <v>-8.3989046096915099E-2</v>
      </c>
      <c r="V463">
        <v>3.09490298617459E-2</v>
      </c>
      <c r="W463">
        <v>-0.87248336301323604</v>
      </c>
      <c r="X463">
        <v>310.01038560396103</v>
      </c>
      <c r="Y463">
        <v>45.933386245000001</v>
      </c>
      <c r="Z463">
        <v>-0.142674015674987</v>
      </c>
      <c r="AA463">
        <v>0.49051067630015699</v>
      </c>
      <c r="AB463">
        <v>-0.10597997468442399</v>
      </c>
      <c r="AC463">
        <v>-8.8175581338828898E-2</v>
      </c>
      <c r="AD463">
        <v>2.6160245686213501E-2</v>
      </c>
      <c r="AE463">
        <v>-1.78322882420724</v>
      </c>
      <c r="AF463">
        <v>257.82851446684901</v>
      </c>
    </row>
    <row r="464" spans="1:32" x14ac:dyDescent="0.3">
      <c r="A464">
        <v>46.081233502000003</v>
      </c>
      <c r="B464">
        <v>-7.4933468589668097E-3</v>
      </c>
      <c r="C464">
        <v>9.4013562756595902E-3</v>
      </c>
      <c r="D464">
        <v>-1.6079585999250402E-2</v>
      </c>
      <c r="E464">
        <v>5.93065758933666E-3</v>
      </c>
      <c r="F464">
        <v>2.7348726268362999E-2</v>
      </c>
      <c r="G464">
        <v>-0.71267396834426899</v>
      </c>
      <c r="H464">
        <v>319.16678944503298</v>
      </c>
      <c r="I464">
        <v>46.053401565999998</v>
      </c>
      <c r="J464">
        <v>-1.37729409584231E-2</v>
      </c>
      <c r="K464">
        <v>3.7047135417926702E-2</v>
      </c>
      <c r="L464">
        <v>0</v>
      </c>
      <c r="M464">
        <v>0</v>
      </c>
      <c r="N464">
        <v>0</v>
      </c>
      <c r="O464">
        <v>-0.73199108828642101</v>
      </c>
      <c r="P464">
        <v>318.06</v>
      </c>
      <c r="Q464">
        <v>46.071892976999997</v>
      </c>
      <c r="R464">
        <v>-9.7478409569043308E-3</v>
      </c>
      <c r="S464">
        <v>9.0753522660507804E-2</v>
      </c>
      <c r="T464">
        <v>-0.105253013386581</v>
      </c>
      <c r="U464">
        <v>-8.2930779078986702E-2</v>
      </c>
      <c r="V464">
        <v>2.79141903052035E-2</v>
      </c>
      <c r="W464">
        <v>-0.84722610396890197</v>
      </c>
      <c r="X464">
        <v>311.45751994927002</v>
      </c>
      <c r="Y464">
        <v>46.053401565999998</v>
      </c>
      <c r="Z464">
        <v>-0.14191408361989799</v>
      </c>
      <c r="AA464">
        <v>0.49217488794687497</v>
      </c>
      <c r="AB464">
        <v>-0.10588609153244501</v>
      </c>
      <c r="AC464">
        <v>-8.7604358149634701E-2</v>
      </c>
      <c r="AD464">
        <v>2.3478800572783402E-2</v>
      </c>
      <c r="AE464">
        <v>-1.7507790392881699</v>
      </c>
      <c r="AF464">
        <v>259.687750188819</v>
      </c>
    </row>
    <row r="465" spans="1:32" x14ac:dyDescent="0.3">
      <c r="A465">
        <v>46.176209450999998</v>
      </c>
      <c r="B465">
        <v>-7.64313747355136E-3</v>
      </c>
      <c r="C465">
        <v>1.16381740193217E-2</v>
      </c>
      <c r="D465">
        <v>-1.5858707949519199E-2</v>
      </c>
      <c r="E465">
        <v>4.7836878779227996E-3</v>
      </c>
      <c r="F465">
        <v>2.7482820552226599E-2</v>
      </c>
      <c r="G465">
        <v>-0.679825227115473</v>
      </c>
      <c r="H465">
        <v>321.04888367976099</v>
      </c>
      <c r="I465">
        <v>46.173417299999997</v>
      </c>
      <c r="J465">
        <v>-1.38041362869503E-2</v>
      </c>
      <c r="K465">
        <v>3.7076235333402797E-2</v>
      </c>
      <c r="L465">
        <v>0</v>
      </c>
      <c r="M465">
        <v>0</v>
      </c>
      <c r="N465">
        <v>0</v>
      </c>
      <c r="O465">
        <v>-0.69429197644334395</v>
      </c>
      <c r="P465">
        <v>320.22000000000003</v>
      </c>
      <c r="Q465">
        <v>46.071892976999997</v>
      </c>
      <c r="R465">
        <v>-9.7478409569043308E-3</v>
      </c>
      <c r="S465">
        <v>9.0753522660507804E-2</v>
      </c>
      <c r="T465">
        <v>-0.105253013386581</v>
      </c>
      <c r="U465">
        <v>-8.2930779078986702E-2</v>
      </c>
      <c r="V465">
        <v>2.79141903052035E-2</v>
      </c>
      <c r="W465">
        <v>-0.84722610396890197</v>
      </c>
      <c r="X465">
        <v>311.45751994927002</v>
      </c>
      <c r="Y465">
        <v>46.071892976999997</v>
      </c>
      <c r="Z465">
        <v>-0.14206658032865399</v>
      </c>
      <c r="AA465">
        <v>0.49339375166066202</v>
      </c>
      <c r="AB465">
        <v>-0.105195441539757</v>
      </c>
      <c r="AC465">
        <v>-8.7017247812408896E-2</v>
      </c>
      <c r="AD465">
        <v>2.2662062271680501E-2</v>
      </c>
      <c r="AE465">
        <v>-1.7447298237678299</v>
      </c>
      <c r="AF465">
        <v>260.03434470749897</v>
      </c>
    </row>
    <row r="466" spans="1:32" x14ac:dyDescent="0.3">
      <c r="A466">
        <v>46.311175585999997</v>
      </c>
      <c r="B466">
        <v>-9.8827506897436902E-3</v>
      </c>
      <c r="C466">
        <v>1.1495632498166901E-2</v>
      </c>
      <c r="D466">
        <v>-1.5102135017514199E-2</v>
      </c>
      <c r="E466">
        <v>6.4364624810709396E-3</v>
      </c>
      <c r="F466">
        <v>2.82090989951423E-2</v>
      </c>
      <c r="G466">
        <v>-0.64062566746557004</v>
      </c>
      <c r="H466">
        <v>323.29485300647201</v>
      </c>
      <c r="I466">
        <v>46.292366923000003</v>
      </c>
      <c r="J466">
        <v>-1.36724351721708E-2</v>
      </c>
      <c r="K466">
        <v>3.69678332482666E-2</v>
      </c>
      <c r="L466">
        <v>0</v>
      </c>
      <c r="M466">
        <v>0</v>
      </c>
      <c r="N466">
        <v>0</v>
      </c>
      <c r="O466">
        <v>-0.655720199974269</v>
      </c>
      <c r="P466">
        <v>322.43</v>
      </c>
      <c r="Q466">
        <v>46.275691033000001</v>
      </c>
      <c r="U466">
        <v>0</v>
      </c>
      <c r="V466">
        <v>0</v>
      </c>
      <c r="W466">
        <v>0</v>
      </c>
      <c r="X466">
        <v>0</v>
      </c>
      <c r="Y466">
        <v>46.071892976999997</v>
      </c>
      <c r="Z466">
        <v>-0.14206658032865399</v>
      </c>
      <c r="AA466">
        <v>0.49339375166066202</v>
      </c>
      <c r="AB466">
        <v>-0.105195441539757</v>
      </c>
      <c r="AC466">
        <v>-8.7017247812408896E-2</v>
      </c>
      <c r="AD466">
        <v>2.2662062271680501E-2</v>
      </c>
      <c r="AE466">
        <v>-1.7447298237678299</v>
      </c>
      <c r="AF466">
        <v>260.03434470749897</v>
      </c>
    </row>
    <row r="467" spans="1:32" x14ac:dyDescent="0.3">
      <c r="A467">
        <v>46.401152611999997</v>
      </c>
      <c r="B467">
        <v>-9.8462352278757999E-3</v>
      </c>
      <c r="C467">
        <v>1.3193570330446699E-2</v>
      </c>
      <c r="D467">
        <v>-1.41635313630104E-2</v>
      </c>
      <c r="E467">
        <v>5.1888411059415997E-3</v>
      </c>
      <c r="F467">
        <v>2.7728212763885301E-2</v>
      </c>
      <c r="G467">
        <v>-0.60884884146362706</v>
      </c>
      <c r="H467">
        <v>325.11553102270398</v>
      </c>
      <c r="I467">
        <v>46.393110999000001</v>
      </c>
      <c r="J467">
        <v>-1.36386335334941E-2</v>
      </c>
      <c r="K467">
        <v>3.6941830665590203E-2</v>
      </c>
      <c r="L467">
        <v>0</v>
      </c>
      <c r="M467">
        <v>0</v>
      </c>
      <c r="N467">
        <v>0</v>
      </c>
      <c r="O467">
        <v>-0.62430427343837103</v>
      </c>
      <c r="P467">
        <v>324.23</v>
      </c>
      <c r="Q467">
        <v>46.373552084000004</v>
      </c>
      <c r="R467">
        <v>-1.2287854273636999E-2</v>
      </c>
      <c r="S467">
        <v>9.33760612068259E-2</v>
      </c>
      <c r="T467">
        <v>-0.106205245689156</v>
      </c>
      <c r="U467">
        <v>-7.66496482011675E-2</v>
      </c>
      <c r="V467">
        <v>2.41662039353342E-2</v>
      </c>
      <c r="W467">
        <v>-0.75359145792683402</v>
      </c>
      <c r="X467">
        <v>316.822389983682</v>
      </c>
      <c r="Y467">
        <v>46.373552084000004</v>
      </c>
      <c r="Z467">
        <v>-0.14177976626268901</v>
      </c>
      <c r="AA467">
        <v>0.49518875852004401</v>
      </c>
      <c r="AB467">
        <v>-0.106166123342122</v>
      </c>
      <c r="AC467">
        <v>-8.1209065483527201E-2</v>
      </c>
      <c r="AD467">
        <v>1.9319045877409E-2</v>
      </c>
      <c r="AE467">
        <v>-1.70215118983935</v>
      </c>
      <c r="AF467">
        <v>262.47392072903398</v>
      </c>
    </row>
    <row r="468" spans="1:32" x14ac:dyDescent="0.3">
      <c r="A468">
        <v>46.496097804000001</v>
      </c>
      <c r="B468">
        <v>-1.10751931365513E-2</v>
      </c>
      <c r="C468">
        <v>1.1830472886549001E-2</v>
      </c>
      <c r="D468">
        <v>-1.2473940849304199E-2</v>
      </c>
      <c r="E468">
        <v>6.2717669122133498E-3</v>
      </c>
      <c r="F468">
        <v>2.8471224602159801E-2</v>
      </c>
      <c r="G468">
        <v>-0.58242795591435803</v>
      </c>
      <c r="H468">
        <v>326.62933625567598</v>
      </c>
      <c r="I468">
        <v>46.453037928999997</v>
      </c>
      <c r="J468">
        <v>-1.35694300925575E-2</v>
      </c>
      <c r="K468">
        <v>3.6891974631904897E-2</v>
      </c>
      <c r="L468">
        <v>0</v>
      </c>
      <c r="M468">
        <v>0</v>
      </c>
      <c r="N468">
        <v>0</v>
      </c>
      <c r="O468">
        <v>-0.60423298704043604</v>
      </c>
      <c r="P468">
        <v>325.38</v>
      </c>
      <c r="Q468">
        <v>46.455374956999997</v>
      </c>
      <c r="R468">
        <v>-1.5534868635745699E-2</v>
      </c>
      <c r="S468">
        <v>9.6408103955114399E-2</v>
      </c>
      <c r="T468">
        <v>-0.106216988526306</v>
      </c>
      <c r="U468">
        <v>-7.6391737289644296E-2</v>
      </c>
      <c r="V468">
        <v>2.3929453968785801E-2</v>
      </c>
      <c r="W468">
        <v>-0.73209396286780204</v>
      </c>
      <c r="X468">
        <v>318.05410572066802</v>
      </c>
      <c r="Y468">
        <v>46.414659976999999</v>
      </c>
      <c r="Z468">
        <v>-0.14171771061966201</v>
      </c>
      <c r="AA468">
        <v>0.49615180099040801</v>
      </c>
      <c r="AB468">
        <v>-0.10692782605117999</v>
      </c>
      <c r="AC468">
        <v>-8.1337413085435004E-2</v>
      </c>
      <c r="AD468">
        <v>1.8853268573387701E-2</v>
      </c>
      <c r="AE468">
        <v>-1.6892919968847999</v>
      </c>
      <c r="AF468">
        <v>263.21069821327399</v>
      </c>
    </row>
    <row r="469" spans="1:32" x14ac:dyDescent="0.3">
      <c r="A469">
        <v>46.586074592000003</v>
      </c>
      <c r="B469">
        <v>-1.14671502428554E-2</v>
      </c>
      <c r="C469">
        <v>1.38659528132962E-2</v>
      </c>
      <c r="D469">
        <v>-1.19438860565424E-2</v>
      </c>
      <c r="E469">
        <v>6.16319162478961E-3</v>
      </c>
      <c r="F469">
        <v>2.8498685846185499E-2</v>
      </c>
      <c r="G469">
        <v>-0.554261168593153</v>
      </c>
      <c r="H469">
        <v>328.24317429162301</v>
      </c>
      <c r="I469">
        <v>46.572939032000001</v>
      </c>
      <c r="J469">
        <v>-1.3464603586863201E-2</v>
      </c>
      <c r="K469">
        <v>3.6818610807410203E-2</v>
      </c>
      <c r="L469">
        <v>0</v>
      </c>
      <c r="M469">
        <v>0</v>
      </c>
      <c r="N469">
        <v>0</v>
      </c>
      <c r="O469">
        <v>-0.57019906662654696</v>
      </c>
      <c r="P469">
        <v>327.33</v>
      </c>
      <c r="Q469">
        <v>46.575701952000003</v>
      </c>
      <c r="R469">
        <v>-1.83180412905792E-2</v>
      </c>
      <c r="S469">
        <v>9.8723915013206903E-2</v>
      </c>
      <c r="T469">
        <v>-0.10483542400290601</v>
      </c>
      <c r="U469">
        <v>-7.5458090355511598E-2</v>
      </c>
      <c r="V469">
        <v>2.1167117537913002E-2</v>
      </c>
      <c r="W469">
        <v>-0.69939286416040003</v>
      </c>
      <c r="X469">
        <v>319.92774066204299</v>
      </c>
      <c r="Y469">
        <v>46.572939032000001</v>
      </c>
      <c r="Z469">
        <v>-0.141380288711104</v>
      </c>
      <c r="AA469">
        <v>0.49908774219137098</v>
      </c>
      <c r="AB469">
        <v>-0.104812785868604</v>
      </c>
      <c r="AC469">
        <v>-8.0277841957926005E-2</v>
      </c>
      <c r="AD469">
        <v>1.6644888549467801E-2</v>
      </c>
      <c r="AE469">
        <v>-1.64332803293271</v>
      </c>
      <c r="AF469">
        <v>265.84423935742001</v>
      </c>
    </row>
    <row r="470" spans="1:32" x14ac:dyDescent="0.3">
      <c r="A470">
        <v>46.676051618000002</v>
      </c>
      <c r="B470">
        <v>-1.2462651879869901E-2</v>
      </c>
      <c r="C470">
        <v>1.6164493870424901E-2</v>
      </c>
      <c r="D470">
        <v>-1.0531662963330799E-2</v>
      </c>
      <c r="E470">
        <v>5.5435530382335401E-3</v>
      </c>
      <c r="F470">
        <v>2.87848533556848E-2</v>
      </c>
      <c r="G470">
        <v>-0.52114716025608998</v>
      </c>
      <c r="H470">
        <v>330.14046721209797</v>
      </c>
      <c r="I470">
        <v>46.692866946999999</v>
      </c>
      <c r="J470">
        <v>-1.34282964116614E-2</v>
      </c>
      <c r="K470">
        <v>3.6796239528681801E-2</v>
      </c>
      <c r="L470">
        <v>0</v>
      </c>
      <c r="M470">
        <v>0</v>
      </c>
      <c r="N470">
        <v>0</v>
      </c>
      <c r="O470">
        <v>-0.52708943410228704</v>
      </c>
      <c r="P470">
        <v>329.8</v>
      </c>
      <c r="Q470">
        <v>46.651363134999997</v>
      </c>
      <c r="R470">
        <v>-2.02747237341061E-2</v>
      </c>
      <c r="S470">
        <v>0.10090043651050799</v>
      </c>
      <c r="T470">
        <v>-0.104944967148365</v>
      </c>
      <c r="U470">
        <v>-7.4863781198194604E-2</v>
      </c>
      <c r="V470">
        <v>1.78636176559668E-2</v>
      </c>
      <c r="W470">
        <v>-0.67877088859026002</v>
      </c>
      <c r="X470">
        <v>321.10929282743302</v>
      </c>
      <c r="Y470">
        <v>46.632899383000002</v>
      </c>
      <c r="Z470">
        <v>-0.14117660236242399</v>
      </c>
      <c r="AA470">
        <v>0.50047254705853195</v>
      </c>
      <c r="AB470">
        <v>-0.10478727214881201</v>
      </c>
      <c r="AC470">
        <v>-7.9874147227532694E-2</v>
      </c>
      <c r="AD470">
        <v>1.4445784314387601E-2</v>
      </c>
      <c r="AE470">
        <v>-1.62577166946685</v>
      </c>
      <c r="AF470">
        <v>266.85014488761198</v>
      </c>
    </row>
    <row r="471" spans="1:32" x14ac:dyDescent="0.3">
      <c r="A471">
        <v>46.781025649</v>
      </c>
      <c r="B471">
        <v>-1.43353840187936E-2</v>
      </c>
      <c r="C471">
        <v>1.8365657821010802E-2</v>
      </c>
      <c r="D471">
        <v>-7.6394481584429802E-3</v>
      </c>
      <c r="E471">
        <v>7.2661599649286399E-3</v>
      </c>
      <c r="F471">
        <v>2.9869630400488699E-2</v>
      </c>
      <c r="G471">
        <v>-0.491002688582863</v>
      </c>
      <c r="H471">
        <v>331.86761821462602</v>
      </c>
      <c r="I471">
        <v>46.810743041000002</v>
      </c>
      <c r="J471">
        <v>-1.3280083728331501E-2</v>
      </c>
      <c r="K471">
        <v>3.6711803327982503E-2</v>
      </c>
      <c r="L471">
        <v>0</v>
      </c>
      <c r="M471">
        <v>0</v>
      </c>
      <c r="N471">
        <v>0</v>
      </c>
      <c r="O471">
        <v>-0.49043751981040601</v>
      </c>
      <c r="P471">
        <v>331.9</v>
      </c>
      <c r="Q471">
        <v>46.651363134999997</v>
      </c>
      <c r="R471">
        <v>-2.02747237341061E-2</v>
      </c>
      <c r="S471">
        <v>0.10090043651050799</v>
      </c>
      <c r="T471">
        <v>-0.104944967148365</v>
      </c>
      <c r="U471">
        <v>-7.4863781198194604E-2</v>
      </c>
      <c r="V471">
        <v>1.78636176559668E-2</v>
      </c>
      <c r="W471">
        <v>-0.67877088859026002</v>
      </c>
      <c r="X471">
        <v>321.10929282743302</v>
      </c>
      <c r="Y471">
        <v>46.651363134999997</v>
      </c>
      <c r="Z471">
        <v>-0.14107998362985999</v>
      </c>
      <c r="AA471">
        <v>0.50051583279662204</v>
      </c>
      <c r="AB471">
        <v>-0.104959157385676</v>
      </c>
      <c r="AC471">
        <v>-7.9772345298717698E-2</v>
      </c>
      <c r="AD471">
        <v>1.3370815021859101E-2</v>
      </c>
      <c r="AE471">
        <v>-1.61855506288816</v>
      </c>
      <c r="AF471">
        <v>267.26362598697699</v>
      </c>
    </row>
    <row r="472" spans="1:32" x14ac:dyDescent="0.3">
      <c r="A472">
        <v>46.910992622999999</v>
      </c>
      <c r="B472">
        <v>-1.52782160540565E-2</v>
      </c>
      <c r="C472">
        <v>2.0556099146699199E-2</v>
      </c>
      <c r="D472">
        <v>-4.6094316057860903E-3</v>
      </c>
      <c r="E472">
        <v>5.9589828473075E-3</v>
      </c>
      <c r="F472">
        <v>2.9278221598196701E-2</v>
      </c>
      <c r="G472">
        <v>-0.44335052276230003</v>
      </c>
      <c r="H472">
        <v>334.59788620080099</v>
      </c>
      <c r="I472">
        <v>46.892810545000003</v>
      </c>
      <c r="J472">
        <v>-1.33178214839974E-2</v>
      </c>
      <c r="K472">
        <v>3.6731666532164399E-2</v>
      </c>
      <c r="L472">
        <v>0</v>
      </c>
      <c r="M472">
        <v>0</v>
      </c>
      <c r="N472">
        <v>0</v>
      </c>
      <c r="O472">
        <v>-0.46355944932969301</v>
      </c>
      <c r="P472">
        <v>333.44</v>
      </c>
      <c r="Q472">
        <v>46.857896089999997</v>
      </c>
      <c r="R472">
        <v>-2.27214856924415E-2</v>
      </c>
      <c r="S472">
        <v>0.105195114549793</v>
      </c>
      <c r="T472">
        <v>-0.103582157126841</v>
      </c>
      <c r="U472">
        <v>-6.7159364807292801E-2</v>
      </c>
      <c r="V472">
        <v>1.53819591653885E-2</v>
      </c>
      <c r="W472">
        <v>-0.61264272101637796</v>
      </c>
      <c r="X472">
        <v>324.89815773635098</v>
      </c>
      <c r="Y472">
        <v>46.880160093999997</v>
      </c>
      <c r="Z472">
        <v>-0.14030795541100899</v>
      </c>
      <c r="AA472">
        <v>0.50321434260619402</v>
      </c>
      <c r="AB472">
        <v>-0.10327908480907</v>
      </c>
      <c r="AC472">
        <v>-7.2185469507693306E-2</v>
      </c>
      <c r="AD472">
        <v>1.1236997151890801E-2</v>
      </c>
      <c r="AE472">
        <v>-1.54185973234257</v>
      </c>
      <c r="AF472">
        <v>271.65794473559998</v>
      </c>
    </row>
    <row r="473" spans="1:32" x14ac:dyDescent="0.3">
      <c r="A473">
        <v>47.005914451000002</v>
      </c>
      <c r="B473">
        <v>-1.5178750974912E-2</v>
      </c>
      <c r="C473">
        <v>1.7521582561556399E-2</v>
      </c>
      <c r="D473">
        <v>-3.8538677617907498E-3</v>
      </c>
      <c r="E473">
        <v>7.6490981946949399E-3</v>
      </c>
      <c r="F473">
        <v>2.9671557608850201E-2</v>
      </c>
      <c r="G473">
        <v>-0.41693439937187099</v>
      </c>
      <c r="H473">
        <v>336.11141858217002</v>
      </c>
      <c r="I473">
        <v>46.952711624000003</v>
      </c>
      <c r="J473">
        <v>-1.3165239633138599E-2</v>
      </c>
      <c r="K473">
        <v>3.6655392420451099E-2</v>
      </c>
      <c r="L473">
        <v>0</v>
      </c>
      <c r="M473">
        <v>0</v>
      </c>
      <c r="N473">
        <v>0</v>
      </c>
      <c r="O473">
        <v>-0.439299372726973</v>
      </c>
      <c r="P473">
        <v>334.83</v>
      </c>
      <c r="Q473">
        <v>46.966134072000003</v>
      </c>
      <c r="R473">
        <v>-2.1629042985064399E-2</v>
      </c>
      <c r="S473">
        <v>0.108482980876854</v>
      </c>
      <c r="T473">
        <v>-0.100031631254063</v>
      </c>
      <c r="U473">
        <v>-6.5591267375510798E-2</v>
      </c>
      <c r="V473">
        <v>1.62135959645472E-2</v>
      </c>
      <c r="W473">
        <v>-0.57103926375206304</v>
      </c>
      <c r="X473">
        <v>327.28186025074899</v>
      </c>
      <c r="Y473">
        <v>46.923177957999997</v>
      </c>
      <c r="Z473">
        <v>-0.14012096653485401</v>
      </c>
      <c r="AA473">
        <v>0.50442343046058402</v>
      </c>
      <c r="AB473">
        <v>-0.10272587429853899</v>
      </c>
      <c r="AC473">
        <v>-7.2235976797855594E-2</v>
      </c>
      <c r="AD473">
        <v>1.17321883773874E-2</v>
      </c>
      <c r="AE473">
        <v>-1.52621234851341</v>
      </c>
      <c r="AF473">
        <v>272.554473789432</v>
      </c>
    </row>
    <row r="474" spans="1:32" x14ac:dyDescent="0.3">
      <c r="A474">
        <v>47.105889560000001</v>
      </c>
      <c r="B474">
        <v>-1.2020302985980599E-2</v>
      </c>
      <c r="C474">
        <v>1.6809915127615201E-2</v>
      </c>
      <c r="D474">
        <v>-2.75139720179141E-3</v>
      </c>
      <c r="E474">
        <v>6.1515627638509896E-3</v>
      </c>
      <c r="F474">
        <v>3.0040951401818498E-2</v>
      </c>
      <c r="G474">
        <v>-0.379857858157721</v>
      </c>
      <c r="H474">
        <v>338.235747912683</v>
      </c>
      <c r="I474">
        <v>47.072756009000003</v>
      </c>
      <c r="J474">
        <v>-1.3126642836582599E-2</v>
      </c>
      <c r="K474">
        <v>3.66372548247259E-2</v>
      </c>
      <c r="L474">
        <v>0</v>
      </c>
      <c r="M474">
        <v>0</v>
      </c>
      <c r="N474">
        <v>0</v>
      </c>
      <c r="O474">
        <v>-0.40701078156507797</v>
      </c>
      <c r="P474">
        <v>336.68</v>
      </c>
      <c r="Q474">
        <v>46.966134072000003</v>
      </c>
      <c r="R474">
        <v>-2.1629042985064399E-2</v>
      </c>
      <c r="S474">
        <v>0.108482980876854</v>
      </c>
      <c r="T474">
        <v>-0.100031631254063</v>
      </c>
      <c r="U474">
        <v>-6.5591267375510798E-2</v>
      </c>
      <c r="V474">
        <v>1.62135959645472E-2</v>
      </c>
      <c r="W474">
        <v>-0.57103926375206304</v>
      </c>
      <c r="X474">
        <v>327.28186025074899</v>
      </c>
      <c r="Y474">
        <v>46.966134072000003</v>
      </c>
      <c r="Z474">
        <v>-0.13846198776386701</v>
      </c>
      <c r="AA474">
        <v>0.50315017395337802</v>
      </c>
      <c r="AB474">
        <v>-0.10009684685602301</v>
      </c>
      <c r="AC474">
        <v>-7.0954404735165094E-2</v>
      </c>
      <c r="AD474">
        <v>1.22745616844212E-2</v>
      </c>
      <c r="AE474">
        <v>-1.51006732289182</v>
      </c>
      <c r="AF474">
        <v>273.47951561768002</v>
      </c>
    </row>
    <row r="475" spans="1:32" x14ac:dyDescent="0.3">
      <c r="A475">
        <v>47.195866346999999</v>
      </c>
      <c r="B475">
        <v>-1.23695994778698E-2</v>
      </c>
      <c r="C475">
        <v>1.4125084885995299E-2</v>
      </c>
      <c r="D475">
        <v>-2.1128519438207102E-3</v>
      </c>
      <c r="E475">
        <v>7.0873432466484199E-3</v>
      </c>
      <c r="F475">
        <v>2.99582550120106E-2</v>
      </c>
      <c r="G475">
        <v>-0.35231084268621499</v>
      </c>
      <c r="H475">
        <v>339.81407563738202</v>
      </c>
      <c r="I475">
        <v>47.192505955000001</v>
      </c>
      <c r="J475">
        <v>-1.3165407053456901E-2</v>
      </c>
      <c r="K475">
        <v>3.6655091899800103E-2</v>
      </c>
      <c r="L475">
        <v>0</v>
      </c>
      <c r="M475">
        <v>0</v>
      </c>
      <c r="N475">
        <v>0</v>
      </c>
      <c r="O475">
        <v>-0.36250488563922201</v>
      </c>
      <c r="P475">
        <v>339.23</v>
      </c>
      <c r="Q475">
        <v>47.191422940000002</v>
      </c>
      <c r="R475">
        <v>-2.4808269856970901E-2</v>
      </c>
      <c r="S475">
        <v>0.112093091316252</v>
      </c>
      <c r="T475">
        <v>-9.9092739268741306E-2</v>
      </c>
      <c r="U475">
        <v>-5.8111382560288499E-2</v>
      </c>
      <c r="V475">
        <v>1.43805878391475E-2</v>
      </c>
      <c r="W475">
        <v>-0.50359165947838502</v>
      </c>
      <c r="X475">
        <v>331.14632331389902</v>
      </c>
      <c r="Y475">
        <v>47.191422940000002</v>
      </c>
      <c r="Z475">
        <v>-0.1379407164168</v>
      </c>
      <c r="AA475">
        <v>0.50548004547757996</v>
      </c>
      <c r="AB475">
        <v>-9.9183269959531403E-2</v>
      </c>
      <c r="AC475">
        <v>-6.3727715306564098E-2</v>
      </c>
      <c r="AD475">
        <v>1.0811945882029101E-2</v>
      </c>
      <c r="AE475">
        <v>-1.48068916285119</v>
      </c>
      <c r="AF475">
        <v>275.16276019786801</v>
      </c>
    </row>
    <row r="476" spans="1:32" x14ac:dyDescent="0.3">
      <c r="A476">
        <v>47.285844327</v>
      </c>
      <c r="B476">
        <v>-1.28568486483487E-2</v>
      </c>
      <c r="C476">
        <v>1.39663410083444E-2</v>
      </c>
      <c r="D476">
        <v>-1.3579616788774701E-3</v>
      </c>
      <c r="E476">
        <v>7.2843759559426298E-3</v>
      </c>
      <c r="F476">
        <v>2.9896889110648701E-2</v>
      </c>
      <c r="G476">
        <v>-0.32230479195964601</v>
      </c>
      <c r="H476">
        <v>341.53329570387001</v>
      </c>
      <c r="I476">
        <v>47.272504458</v>
      </c>
      <c r="J476">
        <v>-1.31252645916649E-2</v>
      </c>
      <c r="K476">
        <v>3.6640695100004603E-2</v>
      </c>
      <c r="L476">
        <v>0</v>
      </c>
      <c r="M476">
        <v>0</v>
      </c>
      <c r="N476">
        <v>0</v>
      </c>
      <c r="O476">
        <v>-0.339117473662498</v>
      </c>
      <c r="P476">
        <v>340.57</v>
      </c>
      <c r="Q476">
        <v>47.249963999000002</v>
      </c>
      <c r="R476">
        <v>-2.4223664466065001E-2</v>
      </c>
      <c r="S476">
        <v>0.111639326643766</v>
      </c>
      <c r="T476">
        <v>-9.8112042179869394E-2</v>
      </c>
      <c r="U476">
        <v>-5.7546844169224801E-2</v>
      </c>
      <c r="V476">
        <v>1.3130594816209099E-2</v>
      </c>
      <c r="W476">
        <v>-0.487050683497672</v>
      </c>
      <c r="X476">
        <v>332.09405142662098</v>
      </c>
      <c r="Y476">
        <v>47.211055993999999</v>
      </c>
      <c r="Z476">
        <v>-0.13810249209634801</v>
      </c>
      <c r="AA476">
        <v>0.50436350543901298</v>
      </c>
      <c r="AB476">
        <v>-9.8881720757508798E-2</v>
      </c>
      <c r="AC476">
        <v>-6.3471596788231693E-2</v>
      </c>
      <c r="AD476">
        <v>1.06161009794474E-2</v>
      </c>
      <c r="AE476">
        <v>-1.47396466785084</v>
      </c>
      <c r="AF476">
        <v>275.54804538074399</v>
      </c>
    </row>
    <row r="477" spans="1:32" x14ac:dyDescent="0.3">
      <c r="A477">
        <v>47.380819322000001</v>
      </c>
      <c r="B477">
        <v>-1.2952010713554099E-2</v>
      </c>
      <c r="C477">
        <v>1.34147025463573E-2</v>
      </c>
      <c r="D477">
        <v>-1.4433622127398901E-3</v>
      </c>
      <c r="E477">
        <v>6.9910203364780196E-3</v>
      </c>
      <c r="F477">
        <v>2.92509060785834E-2</v>
      </c>
      <c r="G477">
        <v>-0.28712921085778897</v>
      </c>
      <c r="H477">
        <v>343.54870804292699</v>
      </c>
      <c r="I477">
        <v>47.392460669999998</v>
      </c>
      <c r="J477">
        <v>-1.30448300063607E-2</v>
      </c>
      <c r="K477">
        <v>3.6612322264065203E-2</v>
      </c>
      <c r="L477">
        <v>0</v>
      </c>
      <c r="M477">
        <v>0</v>
      </c>
      <c r="N477">
        <v>0</v>
      </c>
      <c r="O477">
        <v>-0.29478611066184202</v>
      </c>
      <c r="P477">
        <v>343.11</v>
      </c>
      <c r="Q477">
        <v>47.340685129999997</v>
      </c>
      <c r="R477">
        <v>-3.1837483070318098E-2</v>
      </c>
      <c r="S477">
        <v>0.115205094696798</v>
      </c>
      <c r="T477">
        <v>-9.94646454774364E-2</v>
      </c>
      <c r="U477">
        <v>-5.7455239741231602E-2</v>
      </c>
      <c r="V477">
        <v>8.0261002560175591E-3</v>
      </c>
      <c r="W477">
        <v>-0.45608094141161498</v>
      </c>
      <c r="X477">
        <v>333.86848694076099</v>
      </c>
      <c r="Y477">
        <v>47.372476100999997</v>
      </c>
      <c r="Z477">
        <v>-0.13875351797683599</v>
      </c>
      <c r="AA477">
        <v>0.509616854539794</v>
      </c>
      <c r="AB477">
        <v>-9.6852421914415995E-2</v>
      </c>
      <c r="AC477">
        <v>-6.2376243195479499E-2</v>
      </c>
      <c r="AD477">
        <v>5.8500359812569697E-3</v>
      </c>
      <c r="AE477">
        <v>-1.42116615948003</v>
      </c>
      <c r="AF477">
        <v>278.57317707497799</v>
      </c>
    </row>
    <row r="478" spans="1:32" x14ac:dyDescent="0.3">
      <c r="A478">
        <v>47.515789509999998</v>
      </c>
      <c r="B478">
        <v>-1.41945377242183E-2</v>
      </c>
      <c r="C478">
        <v>1.2874034445041401E-2</v>
      </c>
      <c r="D478">
        <v>6.4573570853099205E-4</v>
      </c>
      <c r="E478">
        <v>7.5614890220212696E-3</v>
      </c>
      <c r="F478">
        <v>2.9806943620135699E-2</v>
      </c>
      <c r="G478">
        <v>-0.24332115772725399</v>
      </c>
      <c r="H478">
        <v>346.05872459599101</v>
      </c>
      <c r="I478">
        <v>47.512424205999999</v>
      </c>
      <c r="J478">
        <v>-1.29219701797362E-2</v>
      </c>
      <c r="K478">
        <v>3.6576651446767902E-2</v>
      </c>
      <c r="L478">
        <v>0</v>
      </c>
      <c r="M478">
        <v>0</v>
      </c>
      <c r="N478">
        <v>0</v>
      </c>
      <c r="O478">
        <v>-0.260228591472354</v>
      </c>
      <c r="P478">
        <v>345.09</v>
      </c>
      <c r="Q478">
        <v>47.372476100999997</v>
      </c>
      <c r="R478">
        <v>-3.2683729464122298E-2</v>
      </c>
      <c r="S478">
        <v>0.115434783961666</v>
      </c>
      <c r="T478">
        <v>-9.6736377008706104E-2</v>
      </c>
      <c r="U478">
        <v>-5.6558875708202803E-2</v>
      </c>
      <c r="V478">
        <v>9.0801306699104592E-3</v>
      </c>
      <c r="W478">
        <v>-0.44440035027663699</v>
      </c>
      <c r="X478">
        <v>334.53773551501303</v>
      </c>
      <c r="Y478">
        <v>47.372476100999997</v>
      </c>
      <c r="Z478">
        <v>-0.13875351797683599</v>
      </c>
      <c r="AA478">
        <v>0.509616854539794</v>
      </c>
      <c r="AB478">
        <v>-9.6852421914415995E-2</v>
      </c>
      <c r="AC478">
        <v>-6.2376243195479499E-2</v>
      </c>
      <c r="AD478">
        <v>5.8500359812569697E-3</v>
      </c>
      <c r="AE478">
        <v>-1.42116615948003</v>
      </c>
      <c r="AF478">
        <v>278.57317707497799</v>
      </c>
    </row>
    <row r="479" spans="1:32" x14ac:dyDescent="0.3">
      <c r="A479">
        <v>47.610765458000003</v>
      </c>
      <c r="B479">
        <v>-1.7288324552317401E-2</v>
      </c>
      <c r="C479">
        <v>1.69204074918811E-2</v>
      </c>
      <c r="D479">
        <v>2.8025084175169498E-3</v>
      </c>
      <c r="E479">
        <v>7.4375701714197396E-3</v>
      </c>
      <c r="F479">
        <v>2.9547010190117101E-2</v>
      </c>
      <c r="G479">
        <v>-0.207294077680232</v>
      </c>
      <c r="H479">
        <v>348.12292423086598</v>
      </c>
      <c r="I479">
        <v>47.572316430000001</v>
      </c>
      <c r="J479">
        <v>-1.29631803821938E-2</v>
      </c>
      <c r="K479">
        <v>3.6587624335925703E-2</v>
      </c>
      <c r="L479">
        <v>0</v>
      </c>
      <c r="M479">
        <v>0</v>
      </c>
      <c r="N479">
        <v>0</v>
      </c>
      <c r="O479">
        <v>-0.23666664657043099</v>
      </c>
      <c r="P479">
        <v>346.44</v>
      </c>
      <c r="Q479">
        <v>47.604871989000003</v>
      </c>
      <c r="R479">
        <v>-3.4208019893715198E-2</v>
      </c>
      <c r="S479">
        <v>0.116958032156544</v>
      </c>
      <c r="T479">
        <v>-9.5844177833609698E-2</v>
      </c>
      <c r="U479">
        <v>-4.9461371709340597E-2</v>
      </c>
      <c r="V479">
        <v>1.11279758061648E-2</v>
      </c>
      <c r="W479">
        <v>-0.425412679660153</v>
      </c>
      <c r="X479">
        <v>335.62564890412199</v>
      </c>
      <c r="Y479">
        <v>47.372476100999997</v>
      </c>
      <c r="Z479">
        <v>-0.13875351797683599</v>
      </c>
      <c r="AA479">
        <v>0.509616854539794</v>
      </c>
      <c r="AB479">
        <v>-9.6852421914415995E-2</v>
      </c>
      <c r="AC479">
        <v>-6.2376243195479499E-2</v>
      </c>
      <c r="AD479">
        <v>5.8500359812569697E-3</v>
      </c>
      <c r="AE479">
        <v>-1.42116615948003</v>
      </c>
      <c r="AF479">
        <v>278.57317707497799</v>
      </c>
    </row>
    <row r="480" spans="1:32" x14ac:dyDescent="0.3">
      <c r="A480">
        <v>47.705741645000003</v>
      </c>
      <c r="B480">
        <v>-1.8918662620984E-2</v>
      </c>
      <c r="C480">
        <v>1.59220926028453E-2</v>
      </c>
      <c r="D480">
        <v>3.9414381608367001E-3</v>
      </c>
      <c r="E480">
        <v>8.8326428826264406E-3</v>
      </c>
      <c r="F480">
        <v>2.9928188528583501E-2</v>
      </c>
      <c r="G480">
        <v>-0.17652548837576801</v>
      </c>
      <c r="H480">
        <v>349.88583453958302</v>
      </c>
      <c r="I480">
        <v>47.690146679000001</v>
      </c>
      <c r="J480">
        <v>-1.29633918134554E-2</v>
      </c>
      <c r="K480">
        <v>3.65867030260267E-2</v>
      </c>
      <c r="L480">
        <v>0</v>
      </c>
      <c r="M480">
        <v>0</v>
      </c>
      <c r="N480">
        <v>0</v>
      </c>
      <c r="O480">
        <v>-0.192335283569775</v>
      </c>
      <c r="P480">
        <v>348.98</v>
      </c>
      <c r="Q480">
        <v>47.665264129999997</v>
      </c>
      <c r="R480">
        <v>-3.2025586453042897E-2</v>
      </c>
      <c r="S480">
        <v>0.118245062486801</v>
      </c>
      <c r="T480">
        <v>-9.4035204729048097E-2</v>
      </c>
      <c r="U480">
        <v>-4.7490218714356901E-2</v>
      </c>
      <c r="V480">
        <v>4.0466793705934596E-3</v>
      </c>
      <c r="W480">
        <v>-0.34318887736216502</v>
      </c>
      <c r="X480">
        <v>340.33672575131499</v>
      </c>
      <c r="Y480">
        <v>47.632335558000001</v>
      </c>
      <c r="Z480">
        <v>-0.13836949835661799</v>
      </c>
      <c r="AA480">
        <v>0.51062147791855395</v>
      </c>
      <c r="AB480">
        <v>-9.58121829127382E-2</v>
      </c>
      <c r="AC480">
        <v>-5.4965640291627003E-2</v>
      </c>
      <c r="AD480">
        <v>4.1918737738901399E-3</v>
      </c>
      <c r="AE480">
        <v>-1.3374610307519901</v>
      </c>
      <c r="AF480">
        <v>283.36912767469403</v>
      </c>
    </row>
    <row r="481" spans="1:32" x14ac:dyDescent="0.3">
      <c r="A481">
        <v>47.795719624</v>
      </c>
      <c r="B481">
        <v>-1.92557083415223E-2</v>
      </c>
      <c r="C481">
        <v>1.7515034225789601E-2</v>
      </c>
      <c r="D481">
        <v>3.7177843041718002E-3</v>
      </c>
      <c r="E481">
        <v>7.9759814937518901E-3</v>
      </c>
      <c r="F481">
        <v>2.99329034483347E-2</v>
      </c>
      <c r="G481">
        <v>-0.14121997565903499</v>
      </c>
      <c r="H481">
        <v>351.90869141179701</v>
      </c>
      <c r="I481">
        <v>47.772083428000002</v>
      </c>
      <c r="J481">
        <v>-1.28796262101964E-2</v>
      </c>
      <c r="K481">
        <v>3.6570640532067697E-2</v>
      </c>
      <c r="L481">
        <v>0</v>
      </c>
      <c r="M481">
        <v>0</v>
      </c>
      <c r="N481">
        <v>0</v>
      </c>
      <c r="O481">
        <v>-0.16755160819145501</v>
      </c>
      <c r="P481">
        <v>350.4</v>
      </c>
      <c r="Q481">
        <v>47.705281020000001</v>
      </c>
      <c r="R481">
        <v>-3.39485253299881E-2</v>
      </c>
      <c r="S481">
        <v>0.121464604703518</v>
      </c>
      <c r="T481">
        <v>-9.3584642080575195E-2</v>
      </c>
      <c r="U481">
        <v>-4.71501978891017E-2</v>
      </c>
      <c r="V481">
        <v>1.2358372867354501E-3</v>
      </c>
      <c r="W481">
        <v>-0.33469138290952499</v>
      </c>
      <c r="X481">
        <v>340.82359631988697</v>
      </c>
      <c r="Y481">
        <v>47.705281020000001</v>
      </c>
      <c r="Z481">
        <v>-0.136608783812428</v>
      </c>
      <c r="AA481">
        <v>0.51181715620230805</v>
      </c>
      <c r="AB481">
        <v>-9.3741324849895294E-2</v>
      </c>
      <c r="AC481">
        <v>-5.3286146325601198E-2</v>
      </c>
      <c r="AD481">
        <v>-1.3377825098315401E-3</v>
      </c>
      <c r="AE481">
        <v>-1.30742161968378</v>
      </c>
      <c r="AF481">
        <v>285.09025914796098</v>
      </c>
    </row>
    <row r="482" spans="1:32" x14ac:dyDescent="0.3">
      <c r="A482">
        <v>47.885696412000001</v>
      </c>
      <c r="B482">
        <v>-1.9361934650407201E-2</v>
      </c>
      <c r="C482">
        <v>1.6963115471025799E-2</v>
      </c>
      <c r="D482">
        <v>4.9502835609018803E-3</v>
      </c>
      <c r="E482">
        <v>9.5819697635075897E-3</v>
      </c>
      <c r="F482">
        <v>2.9432555099614899E-2</v>
      </c>
      <c r="G482">
        <v>-0.112481141578261</v>
      </c>
      <c r="H482">
        <v>353.55530531275201</v>
      </c>
      <c r="I482">
        <v>47.852005456999997</v>
      </c>
      <c r="J482">
        <v>-1.28796262101964E-2</v>
      </c>
      <c r="K482">
        <v>3.6570640532067697E-2</v>
      </c>
      <c r="L482">
        <v>0</v>
      </c>
      <c r="M482">
        <v>0</v>
      </c>
      <c r="N482">
        <v>0</v>
      </c>
      <c r="O482">
        <v>-0.13386675362796499</v>
      </c>
      <c r="P482">
        <v>352.33</v>
      </c>
      <c r="Q482">
        <v>47.901669978999998</v>
      </c>
      <c r="R482">
        <v>-3.4761727205787102E-2</v>
      </c>
      <c r="S482">
        <v>0.12443477094845901</v>
      </c>
      <c r="T482">
        <v>-9.2539654783846598E-2</v>
      </c>
      <c r="U482">
        <v>-3.9447392837555897E-2</v>
      </c>
      <c r="V482">
        <v>-1.8823085213097701E-4</v>
      </c>
      <c r="W482">
        <v>-0.27081317746903999</v>
      </c>
      <c r="X482">
        <v>344.48354789449701</v>
      </c>
      <c r="Y482">
        <v>47.852005456999997</v>
      </c>
      <c r="Z482">
        <v>-0.135862051368037</v>
      </c>
      <c r="AA482">
        <v>0.51266581342985296</v>
      </c>
      <c r="AB482">
        <v>-9.2982317632801501E-2</v>
      </c>
      <c r="AC482">
        <v>-4.7638255777251497E-2</v>
      </c>
      <c r="AD482">
        <v>-2.0596044184056301E-3</v>
      </c>
      <c r="AE482">
        <v>-1.2978754900756999</v>
      </c>
      <c r="AF482">
        <v>285.63721208518899</v>
      </c>
    </row>
    <row r="483" spans="1:32" x14ac:dyDescent="0.3">
      <c r="A483">
        <v>47.97567463</v>
      </c>
      <c r="B483">
        <v>-1.79176477790964E-2</v>
      </c>
      <c r="C483">
        <v>1.1887276472625099E-2</v>
      </c>
      <c r="D483">
        <v>6.2901447527110603E-3</v>
      </c>
      <c r="E483">
        <v>1.0737372055018299E-2</v>
      </c>
      <c r="F483">
        <v>3.0263615326302101E-2</v>
      </c>
      <c r="G483">
        <v>-0.114821420245289</v>
      </c>
      <c r="H483">
        <v>353.42121722224698</v>
      </c>
      <c r="I483">
        <v>47.972006782000001</v>
      </c>
      <c r="J483">
        <v>-1.29218907095401E-2</v>
      </c>
      <c r="K483">
        <v>3.6576332383989899E-2</v>
      </c>
      <c r="L483">
        <v>0</v>
      </c>
      <c r="M483">
        <v>0</v>
      </c>
      <c r="N483">
        <v>0</v>
      </c>
      <c r="O483">
        <v>-0.105417886820457</v>
      </c>
      <c r="P483">
        <v>353.96</v>
      </c>
      <c r="Q483">
        <v>47.968837977</v>
      </c>
      <c r="R483">
        <v>-3.2714990201567998E-2</v>
      </c>
      <c r="S483">
        <v>0.12766538031195299</v>
      </c>
      <c r="T483">
        <v>-8.8765922646769899E-2</v>
      </c>
      <c r="U483">
        <v>-3.8220262215060502E-2</v>
      </c>
      <c r="V483">
        <v>-7.6180309815644502E-4</v>
      </c>
      <c r="W483">
        <v>-0.25770197370611603</v>
      </c>
      <c r="X483">
        <v>345.234764534448</v>
      </c>
      <c r="Y483">
        <v>47.968837977</v>
      </c>
      <c r="Z483">
        <v>-0.13367899099167599</v>
      </c>
      <c r="AA483">
        <v>0.51299836964711298</v>
      </c>
      <c r="AB483">
        <v>-8.8963377945768696E-2</v>
      </c>
      <c r="AC483">
        <v>-4.4536002277548302E-2</v>
      </c>
      <c r="AD483">
        <v>-2.8558264565735998E-3</v>
      </c>
      <c r="AE483">
        <v>-1.26965937674361</v>
      </c>
      <c r="AF483">
        <v>287.25387629338002</v>
      </c>
    </row>
    <row r="484" spans="1:32" x14ac:dyDescent="0.3">
      <c r="A484">
        <v>48.110641719</v>
      </c>
      <c r="B484">
        <v>-1.8149184993473001E-2</v>
      </c>
      <c r="C484">
        <v>1.38416379649864E-2</v>
      </c>
      <c r="D484">
        <v>7.2211725637316704E-3</v>
      </c>
      <c r="E484">
        <v>8.8877645325625299E-3</v>
      </c>
      <c r="F484">
        <v>3.0804602520661702E-2</v>
      </c>
      <c r="G484">
        <v>-0.113323722089711</v>
      </c>
      <c r="H484">
        <v>353.50702900554597</v>
      </c>
      <c r="I484">
        <v>48.091827971000001</v>
      </c>
      <c r="J484">
        <v>-1.29218907095401E-2</v>
      </c>
      <c r="K484">
        <v>3.6576332383989899E-2</v>
      </c>
      <c r="L484">
        <v>0</v>
      </c>
      <c r="M484">
        <v>0</v>
      </c>
      <c r="N484">
        <v>0</v>
      </c>
      <c r="O484">
        <v>-0.106988683147252</v>
      </c>
      <c r="P484">
        <v>353.87</v>
      </c>
      <c r="Q484">
        <v>48.085195065000001</v>
      </c>
      <c r="R484">
        <v>-3.2444516004623197E-2</v>
      </c>
      <c r="S484">
        <v>0.12587692733767999</v>
      </c>
      <c r="T484">
        <v>-9.1280572686385397E-2</v>
      </c>
      <c r="U484">
        <v>-3.8999568656348502E-2</v>
      </c>
      <c r="V484">
        <v>-1.7973669775171201E-3</v>
      </c>
      <c r="W484">
        <v>-0.25807777036476898</v>
      </c>
      <c r="X484">
        <v>345.21323297195198</v>
      </c>
      <c r="Y484">
        <v>48.085195065000001</v>
      </c>
      <c r="Z484">
        <v>-0.13437235581531101</v>
      </c>
      <c r="AA484">
        <v>0.512404654031968</v>
      </c>
      <c r="AB484">
        <v>-9.1465983234364695E-2</v>
      </c>
      <c r="AC484">
        <v>-4.5314543441799797E-2</v>
      </c>
      <c r="AD484">
        <v>-3.89374295698632E-3</v>
      </c>
      <c r="AE484">
        <v>-1.2707687458819099</v>
      </c>
      <c r="AF484">
        <v>287.19031412383401</v>
      </c>
    </row>
    <row r="485" spans="1:32" x14ac:dyDescent="0.3">
      <c r="A485">
        <v>48.200619459999999</v>
      </c>
      <c r="B485">
        <v>-1.7997755301603701E-2</v>
      </c>
      <c r="C485">
        <v>1.3334333239265301E-2</v>
      </c>
      <c r="D485">
        <v>8.7511967867612804E-3</v>
      </c>
      <c r="E485">
        <v>1.03132417852561E-2</v>
      </c>
      <c r="F485">
        <v>3.10810317203725E-2</v>
      </c>
      <c r="G485">
        <v>-0.11443080809152301</v>
      </c>
      <c r="H485">
        <v>353.44359765008397</v>
      </c>
      <c r="I485">
        <v>48.151717718</v>
      </c>
      <c r="J485">
        <v>-1.29218907095401E-2</v>
      </c>
      <c r="K485">
        <v>3.6576332383989899E-2</v>
      </c>
      <c r="L485">
        <v>0</v>
      </c>
      <c r="M485">
        <v>0</v>
      </c>
      <c r="N485">
        <v>0</v>
      </c>
      <c r="O485">
        <v>-0.106814150222053</v>
      </c>
      <c r="P485">
        <v>353.88</v>
      </c>
      <c r="Q485">
        <v>48.085195065000001</v>
      </c>
      <c r="R485">
        <v>-3.2444516004623197E-2</v>
      </c>
      <c r="S485">
        <v>0.12587692733767999</v>
      </c>
      <c r="T485">
        <v>-9.1280572686385397E-2</v>
      </c>
      <c r="U485">
        <v>-3.8999568656348502E-2</v>
      </c>
      <c r="V485">
        <v>-1.7973669775171201E-3</v>
      </c>
      <c r="W485">
        <v>-0.25807777036476898</v>
      </c>
      <c r="X485">
        <v>345.21323297195198</v>
      </c>
      <c r="Y485">
        <v>48.085195065000001</v>
      </c>
      <c r="Z485">
        <v>-0.13437235581531101</v>
      </c>
      <c r="AA485">
        <v>0.512404654031968</v>
      </c>
      <c r="AB485">
        <v>-9.1465983234364695E-2</v>
      </c>
      <c r="AC485">
        <v>-4.5314543441799797E-2</v>
      </c>
      <c r="AD485">
        <v>-3.89374295698632E-3</v>
      </c>
      <c r="AE485">
        <v>-1.2707687458819099</v>
      </c>
      <c r="AF485">
        <v>287.19031412383401</v>
      </c>
    </row>
    <row r="486" spans="1:32" x14ac:dyDescent="0.3">
      <c r="A486">
        <v>48.290596485999998</v>
      </c>
      <c r="B486">
        <v>-2.0777448682328E-2</v>
      </c>
      <c r="C486">
        <v>1.6178143983497699E-2</v>
      </c>
      <c r="D486">
        <v>8.1688659265637398E-3</v>
      </c>
      <c r="E486">
        <v>9.71266910017567E-3</v>
      </c>
      <c r="F486">
        <v>3.1191259633402801E-2</v>
      </c>
      <c r="G486">
        <v>-0.113784249865423</v>
      </c>
      <c r="H486">
        <v>353.480642707649</v>
      </c>
      <c r="I486">
        <v>48.291746799000002</v>
      </c>
      <c r="J486">
        <v>-1.29218907095401E-2</v>
      </c>
      <c r="K486">
        <v>3.6576332383989899E-2</v>
      </c>
      <c r="L486">
        <v>0</v>
      </c>
      <c r="M486">
        <v>0</v>
      </c>
      <c r="N486">
        <v>0</v>
      </c>
      <c r="O486">
        <v>-0.108210413623648</v>
      </c>
      <c r="P486">
        <v>353.8</v>
      </c>
      <c r="Q486">
        <v>48.306426049000002</v>
      </c>
      <c r="R486">
        <v>-3.3438154105642902E-2</v>
      </c>
      <c r="S486">
        <v>0.12758152014433399</v>
      </c>
      <c r="T486">
        <v>-9.1419203421983702E-2</v>
      </c>
      <c r="U486">
        <v>-3.2381213446721402E-2</v>
      </c>
      <c r="V486">
        <v>-5.8997348307747205E-4</v>
      </c>
      <c r="W486">
        <v>-0.25065325655963999</v>
      </c>
      <c r="X486">
        <v>345.63862627792298</v>
      </c>
      <c r="Y486">
        <v>48.269651924999998</v>
      </c>
      <c r="Z486">
        <v>-0.13387161411851101</v>
      </c>
      <c r="AA486">
        <v>0.51294525030121096</v>
      </c>
      <c r="AB486">
        <v>-9.1231193204723907E-2</v>
      </c>
      <c r="AC486">
        <v>-3.9220572532158202E-2</v>
      </c>
      <c r="AD486">
        <v>-1.7065782859398101E-3</v>
      </c>
      <c r="AE486">
        <v>-1.2699787004643699</v>
      </c>
      <c r="AF486">
        <v>287.23558039188202</v>
      </c>
    </row>
    <row r="487" spans="1:32" x14ac:dyDescent="0.3">
      <c r="A487">
        <v>48.385572672999999</v>
      </c>
      <c r="B487">
        <v>-1.9246940582981899E-2</v>
      </c>
      <c r="C487">
        <v>1.6474938343284298E-2</v>
      </c>
      <c r="D487">
        <v>8.6053954437375103E-3</v>
      </c>
      <c r="E487">
        <v>9.6109111398845499E-3</v>
      </c>
      <c r="F487">
        <v>3.1424035668566802E-2</v>
      </c>
      <c r="G487">
        <v>-0.11402772614427401</v>
      </c>
      <c r="H487">
        <v>353.46669254445902</v>
      </c>
      <c r="I487">
        <v>48.351549734999999</v>
      </c>
      <c r="J487">
        <v>-1.29218907095401E-2</v>
      </c>
      <c r="K487">
        <v>3.6576332383989899E-2</v>
      </c>
      <c r="L487">
        <v>0</v>
      </c>
      <c r="M487">
        <v>0</v>
      </c>
      <c r="N487">
        <v>0</v>
      </c>
      <c r="O487">
        <v>-0.106814150222053</v>
      </c>
      <c r="P487">
        <v>353.88</v>
      </c>
      <c r="Q487">
        <v>48.380084992</v>
      </c>
      <c r="R487">
        <v>-3.2343881175805701E-2</v>
      </c>
      <c r="S487">
        <v>0.12721215405759501</v>
      </c>
      <c r="T487">
        <v>-9.1266573109082802E-2</v>
      </c>
      <c r="U487">
        <v>-3.2580765748445102E-2</v>
      </c>
      <c r="V487">
        <v>3.2655083318842499E-4</v>
      </c>
      <c r="W487">
        <v>-0.24973353486380201</v>
      </c>
      <c r="X487">
        <v>345.69132244942102</v>
      </c>
      <c r="Y487">
        <v>48.351549734999999</v>
      </c>
      <c r="Z487">
        <v>-0.13389164337085099</v>
      </c>
      <c r="AA487">
        <v>0.51307830425095502</v>
      </c>
      <c r="AB487">
        <v>-9.1475290029966405E-2</v>
      </c>
      <c r="AC487">
        <v>-3.8822943933656297E-2</v>
      </c>
      <c r="AD487">
        <v>-2.0019780885500299E-3</v>
      </c>
      <c r="AE487">
        <v>-1.2688222357546901</v>
      </c>
      <c r="AF487">
        <v>287.30184093890301</v>
      </c>
    </row>
    <row r="488" spans="1:32" x14ac:dyDescent="0.3">
      <c r="A488">
        <v>48.480550766999997</v>
      </c>
      <c r="B488">
        <v>-2.0313308191722002E-2</v>
      </c>
      <c r="C488">
        <v>1.6363457312481299E-2</v>
      </c>
      <c r="D488">
        <v>8.0904019996523892E-3</v>
      </c>
      <c r="E488">
        <v>1.04291476946462E-2</v>
      </c>
      <c r="F488">
        <v>3.1405518141475901E-2</v>
      </c>
      <c r="G488">
        <v>-0.115247858817244</v>
      </c>
      <c r="H488">
        <v>353.396784091852</v>
      </c>
      <c r="I488">
        <v>48.471470431</v>
      </c>
      <c r="J488">
        <v>-1.29218907095401E-2</v>
      </c>
      <c r="K488">
        <v>3.6576332383989899E-2</v>
      </c>
      <c r="L488">
        <v>0</v>
      </c>
      <c r="M488">
        <v>0</v>
      </c>
      <c r="N488">
        <v>0</v>
      </c>
      <c r="O488">
        <v>-0.10716321607245199</v>
      </c>
      <c r="P488">
        <v>353.86</v>
      </c>
      <c r="Q488">
        <v>48.461017132000002</v>
      </c>
      <c r="R488">
        <v>-3.2213518550770801E-2</v>
      </c>
      <c r="S488">
        <v>0.12666940253839601</v>
      </c>
      <c r="T488">
        <v>-9.1306998309060403E-2</v>
      </c>
      <c r="U488">
        <v>-3.2468997416262198E-2</v>
      </c>
      <c r="V488">
        <v>-2.9263519526982398E-4</v>
      </c>
      <c r="W488">
        <v>-0.25025126558074701</v>
      </c>
      <c r="X488">
        <v>345.661658664416</v>
      </c>
      <c r="Y488">
        <v>48.461017132000002</v>
      </c>
      <c r="Z488">
        <v>-0.13397761260619601</v>
      </c>
      <c r="AA488">
        <v>0.51251714712993901</v>
      </c>
      <c r="AB488">
        <v>-9.1497575014559906E-2</v>
      </c>
      <c r="AC488">
        <v>-3.8800155993699299E-2</v>
      </c>
      <c r="AD488">
        <v>-2.3395538699140799E-3</v>
      </c>
      <c r="AE488">
        <v>-1.26910108185904</v>
      </c>
      <c r="AF488">
        <v>287.28586423399003</v>
      </c>
    </row>
    <row r="489" spans="1:32" x14ac:dyDescent="0.3">
      <c r="A489">
        <v>48.575526953999997</v>
      </c>
      <c r="B489">
        <v>-2.0504960701159002E-2</v>
      </c>
      <c r="C489">
        <v>1.8070740083123302E-2</v>
      </c>
      <c r="D489">
        <v>8.2277422770857794E-3</v>
      </c>
      <c r="E489">
        <v>9.6635534100400194E-3</v>
      </c>
      <c r="F489">
        <v>3.1632215349871297E-2</v>
      </c>
      <c r="G489">
        <v>-0.114651467745656</v>
      </c>
      <c r="H489">
        <v>353.43095478319401</v>
      </c>
      <c r="I489">
        <v>48.591431769000003</v>
      </c>
      <c r="J489">
        <v>-1.29218907095401E-2</v>
      </c>
      <c r="K489">
        <v>3.6576332383989899E-2</v>
      </c>
      <c r="L489">
        <v>0</v>
      </c>
      <c r="M489">
        <v>0</v>
      </c>
      <c r="N489">
        <v>0</v>
      </c>
      <c r="O489">
        <v>-0.106814150222053</v>
      </c>
      <c r="P489">
        <v>353.88</v>
      </c>
      <c r="Q489">
        <v>48.541001082000001</v>
      </c>
      <c r="R489">
        <v>-3.26308465218621E-2</v>
      </c>
      <c r="S489">
        <v>0.12704828223034501</v>
      </c>
      <c r="T489">
        <v>-9.1358028439905106E-2</v>
      </c>
      <c r="U489">
        <v>-3.2427438607979302E-2</v>
      </c>
      <c r="V489">
        <v>-6.7080686619245904E-4</v>
      </c>
      <c r="W489">
        <v>-0.25060118645327401</v>
      </c>
      <c r="X489">
        <v>345.64160967525601</v>
      </c>
      <c r="Y489">
        <v>48.582587003999997</v>
      </c>
      <c r="Z489">
        <v>-0.13379074540643701</v>
      </c>
      <c r="AA489">
        <v>0.51275772907510997</v>
      </c>
      <c r="AB489">
        <v>-9.1505478930778095E-2</v>
      </c>
      <c r="AC489">
        <v>-3.8839258789216902E-2</v>
      </c>
      <c r="AD489">
        <v>-2.4288723507279002E-3</v>
      </c>
      <c r="AE489">
        <v>-1.26898955032331</v>
      </c>
      <c r="AF489">
        <v>287.29225452026998</v>
      </c>
    </row>
    <row r="490" spans="1:32" x14ac:dyDescent="0.3">
      <c r="A490">
        <v>48.680499793000003</v>
      </c>
      <c r="B490">
        <v>-1.98378968581422E-2</v>
      </c>
      <c r="C490">
        <v>1.8256291964895199E-2</v>
      </c>
      <c r="D490">
        <v>8.5703562945127505E-3</v>
      </c>
      <c r="E490">
        <v>1.04668803173991E-2</v>
      </c>
      <c r="F490">
        <v>3.1570210760603103E-2</v>
      </c>
      <c r="G490">
        <v>-0.11536714891608001</v>
      </c>
      <c r="H490">
        <v>353.38994927265099</v>
      </c>
      <c r="I490">
        <v>48.651349330999999</v>
      </c>
      <c r="J490">
        <v>-1.29218907095401E-2</v>
      </c>
      <c r="K490">
        <v>3.6576332383989899E-2</v>
      </c>
      <c r="L490">
        <v>0</v>
      </c>
      <c r="M490">
        <v>0</v>
      </c>
      <c r="N490">
        <v>0</v>
      </c>
      <c r="O490">
        <v>-0.10663961729685301</v>
      </c>
      <c r="P490">
        <v>353.89</v>
      </c>
      <c r="Q490">
        <v>48.704714060000001</v>
      </c>
      <c r="R490">
        <v>-3.1981671772355898E-2</v>
      </c>
      <c r="S490">
        <v>0.12658962149828301</v>
      </c>
      <c r="T490">
        <v>-9.1243850167243498E-2</v>
      </c>
      <c r="U490">
        <v>-3.2487724222038897E-2</v>
      </c>
      <c r="V490">
        <v>-1.7266110642201601E-4</v>
      </c>
      <c r="W490">
        <v>-0.24999343435430099</v>
      </c>
      <c r="X490">
        <v>345.67643130551801</v>
      </c>
      <c r="Y490">
        <v>48.662975072999998</v>
      </c>
      <c r="Z490">
        <v>-0.13387133473471399</v>
      </c>
      <c r="AA490">
        <v>0.51251640289169997</v>
      </c>
      <c r="AB490">
        <v>-9.1476434278931998E-2</v>
      </c>
      <c r="AC490">
        <v>-3.8919037837404601E-2</v>
      </c>
      <c r="AD490">
        <v>-1.97501998174404E-3</v>
      </c>
      <c r="AE490">
        <v>-1.2686920617102899</v>
      </c>
      <c r="AF490">
        <v>287.30929936224902</v>
      </c>
    </row>
  </sheetData>
  <pageMargins left="0.75" right="0.75" top="1" bottom="1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tabSelected="1" zoomScaleNormal="100" workbookViewId="0">
      <selection activeCell="S14" sqref="S14"/>
    </sheetView>
  </sheetViews>
  <sheetFormatPr defaultRowHeight="14.4" x14ac:dyDescent="0.3"/>
  <cols>
    <col min="1" max="1025" width="9.109375"/>
  </cols>
  <sheetData>
    <row r="1" spans="1:2" x14ac:dyDescent="0.3">
      <c r="A1" t="s">
        <v>32</v>
      </c>
      <c r="B1" t="s">
        <v>33</v>
      </c>
    </row>
    <row r="2" spans="1:2" x14ac:dyDescent="0.3">
      <c r="A2" t="s">
        <v>34</v>
      </c>
      <c r="B2" s="2" t="b">
        <v>1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Pete</cp:lastModifiedBy>
  <cp:revision>1</cp:revision>
  <dcterms:created xsi:type="dcterms:W3CDTF">2020-09-26T13:48:12Z</dcterms:created>
  <dcterms:modified xsi:type="dcterms:W3CDTF">2020-09-26T21:51:36Z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