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Pete\Documents\SIUE Master\visual_odometry\dataset\"/>
    </mc:Choice>
  </mc:AlternateContent>
  <xr:revisionPtr revIDLastSave="0" documentId="13_ncr:1_{B4A94481-EC6D-4218-911A-A074160360DB}" xr6:coauthVersionLast="45" xr6:coauthVersionMax="45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calcPr calcId="0" iterateDelta="1E-4"/>
</workbook>
</file>

<file path=xl/sharedStrings.xml><?xml version="1.0" encoding="utf-8"?>
<sst xmlns="http://schemas.openxmlformats.org/spreadsheetml/2006/main" count="32" uniqueCount="32">
  <si>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</si>
  <si>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</si>
  <si>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</si>
  <si>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</si>
  <si>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</si>
  <si>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</si>
  <si>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</si>
  <si>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</si>
  <si>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</si>
  <si>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</si>
  <si>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</si>
  <si>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</si>
  <si>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</si>
  <si>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</si>
  <si>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</si>
  <si>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</si>
  <si>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</si>
  <si>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</si>
  <si>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</si>
  <si>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</si>
  <si>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</si>
  <si>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</si>
  <si>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</si>
  <si>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</si>
  <si>
    <t>('Combined', 'Time (sec)')</t>
  </si>
  <si>
    <t>('Combined', 'X (m)')</t>
  </si>
  <si>
    <t>('Combined', 'Y (m)')</t>
  </si>
  <si>
    <t>('Combined', 'Z (m)')</t>
  </si>
  <si>
    <t>('Combined', 'Row (rad)')</t>
  </si>
  <si>
    <t>('Combined', 'Pitch (rad)')</t>
  </si>
  <si>
    <t>('Combined', 'Yaw (rad)')</t>
  </si>
  <si>
    <t>('Combined', 'Yaw (deg)')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</si>
</sst>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2D Map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Sheet1!$B$3:$B$2000</c:f>
              <c:numCache>
                <c:formatCode>General</c:formatCode>
                <c:ptCount val="1998"/>
                <c:pt idx="0">
                  <c:v>1.8813165839071111E-7</c:v>
                </c:pt>
                <c:pt idx="1">
                  <c:v>-2.441254849729485E-4</c:v>
                </c:pt>
                <c:pt idx="2">
                  <c:v>-3.1767515395556001E-4</c:v>
                </c:pt>
                <c:pt idx="3">
                  <c:v>-4.8591654036622689E-4</c:v>
                </c:pt>
                <c:pt idx="4">
                  <c:v>-2.8136933440812972E-4</c:v>
                </c:pt>
                <c:pt idx="5">
                  <c:v>-5.7425874784951259E-4</c:v>
                </c:pt>
                <c:pt idx="6">
                  <c:v>-6.1766841408940343E-4</c:v>
                </c:pt>
                <c:pt idx="7">
                  <c:v>-5.9936732604785881E-4</c:v>
                </c:pt>
                <c:pt idx="8">
                  <c:v>-4.9234185873592295E-4</c:v>
                </c:pt>
                <c:pt idx="9">
                  <c:v>-6.8009692537232547E-4</c:v>
                </c:pt>
                <c:pt idx="10">
                  <c:v>-6.0354336622628346E-4</c:v>
                </c:pt>
                <c:pt idx="11">
                  <c:v>-6.2938852855810856E-4</c:v>
                </c:pt>
                <c:pt idx="12">
                  <c:v>-6.4023939567531274E-4</c:v>
                </c:pt>
                <c:pt idx="13">
                  <c:v>-5.4977451615279005E-4</c:v>
                </c:pt>
                <c:pt idx="14">
                  <c:v>-6.1888813704981394E-4</c:v>
                </c:pt>
                <c:pt idx="15">
                  <c:v>-6.8526683491575147E-4</c:v>
                </c:pt>
                <c:pt idx="16">
                  <c:v>-7.6565445982292035E-4</c:v>
                </c:pt>
                <c:pt idx="17">
                  <c:v>-6.2156928659264088E-4</c:v>
                </c:pt>
                <c:pt idx="18">
                  <c:v>-6.5957938931286708E-4</c:v>
                </c:pt>
                <c:pt idx="19">
                  <c:v>-6.4777192746405532E-4</c:v>
                </c:pt>
                <c:pt idx="20">
                  <c:v>-6.4041753760696318E-4</c:v>
                </c:pt>
                <c:pt idx="21">
                  <c:v>-7.6002637245245475E-4</c:v>
                </c:pt>
                <c:pt idx="22">
                  <c:v>-6.9082852369863057E-4</c:v>
                </c:pt>
                <c:pt idx="23">
                  <c:v>-7.3633272845911868E-4</c:v>
                </c:pt>
                <c:pt idx="24">
                  <c:v>-7.0539591150305114E-4</c:v>
                </c:pt>
                <c:pt idx="25">
                  <c:v>-7.0412068579644993E-4</c:v>
                </c:pt>
                <c:pt idx="26">
                  <c:v>-7.7561964421817009E-4</c:v>
                </c:pt>
                <c:pt idx="27">
                  <c:v>-7.2396952628857314E-4</c:v>
                </c:pt>
                <c:pt idx="28">
                  <c:v>-7.5621866499422929E-4</c:v>
                </c:pt>
                <c:pt idx="29">
                  <c:v>-7.4644759844684494E-4</c:v>
                </c:pt>
                <c:pt idx="30">
                  <c:v>-7.8379385976504179E-4</c:v>
                </c:pt>
                <c:pt idx="31">
                  <c:v>-7.0656935736380933E-4</c:v>
                </c:pt>
                <c:pt idx="32">
                  <c:v>-7.2124224092459666E-4</c:v>
                </c:pt>
                <c:pt idx="33">
                  <c:v>-7.2258857815128696E-4</c:v>
                </c:pt>
                <c:pt idx="34">
                  <c:v>-8.2656700162368757E-4</c:v>
                </c:pt>
                <c:pt idx="35">
                  <c:v>-7.7332246016589834E-4</c:v>
                </c:pt>
                <c:pt idx="36">
                  <c:v>-7.8085731134944214E-4</c:v>
                </c:pt>
                <c:pt idx="37">
                  <c:v>-7.3858897690828873E-4</c:v>
                </c:pt>
                <c:pt idx="38">
                  <c:v>-7.7910302601293113E-4</c:v>
                </c:pt>
                <c:pt idx="39">
                  <c:v>-7.1320529284962797E-4</c:v>
                </c:pt>
                <c:pt idx="40">
                  <c:v>-8.111167394813934E-4</c:v>
                </c:pt>
                <c:pt idx="41">
                  <c:v>-7.4720141607852175E-4</c:v>
                </c:pt>
                <c:pt idx="42">
                  <c:v>-7.6025294209718097E-4</c:v>
                </c:pt>
                <c:pt idx="43">
                  <c:v>-7.8896030966424391E-4</c:v>
                </c:pt>
                <c:pt idx="44">
                  <c:v>-7.9027238661794064E-4</c:v>
                </c:pt>
                <c:pt idx="45">
                  <c:v>3.4765668329215238E-3</c:v>
                </c:pt>
                <c:pt idx="46">
                  <c:v>1.9732858659408461E-2</c:v>
                </c:pt>
                <c:pt idx="47">
                  <c:v>3.99514453575468E-2</c:v>
                </c:pt>
                <c:pt idx="48">
                  <c:v>5.3587328658887101E-2</c:v>
                </c:pt>
                <c:pt idx="49">
                  <c:v>6.9179845804187276E-2</c:v>
                </c:pt>
                <c:pt idx="50">
                  <c:v>8.5059478494032725E-2</c:v>
                </c:pt>
                <c:pt idx="51">
                  <c:v>0.1062791085991678</c:v>
                </c:pt>
                <c:pt idx="52">
                  <c:v>0.1215872747293856</c:v>
                </c:pt>
                <c:pt idx="53">
                  <c:v>0.1362019952954904</c:v>
                </c:pt>
                <c:pt idx="54">
                  <c:v>0.15060036826935699</c:v>
                </c:pt>
                <c:pt idx="55">
                  <c:v>0.16631017843078361</c:v>
                </c:pt>
                <c:pt idx="56">
                  <c:v>0.1789602327319105</c:v>
                </c:pt>
                <c:pt idx="57">
                  <c:v>0.19294005901376679</c:v>
                </c:pt>
                <c:pt idx="58">
                  <c:v>0.20889639899979121</c:v>
                </c:pt>
                <c:pt idx="59">
                  <c:v>0.2237884132475754</c:v>
                </c:pt>
                <c:pt idx="60">
                  <c:v>0.2453929155181146</c:v>
                </c:pt>
                <c:pt idx="61">
                  <c:v>0.25999679721014479</c:v>
                </c:pt>
                <c:pt idx="62">
                  <c:v>0.27716331159346108</c:v>
                </c:pt>
                <c:pt idx="63">
                  <c:v>0.28926378258364432</c:v>
                </c:pt>
                <c:pt idx="64">
                  <c:v>0.30514113650833469</c:v>
                </c:pt>
                <c:pt idx="65">
                  <c:v>0.32660021686484159</c:v>
                </c:pt>
                <c:pt idx="66">
                  <c:v>0.3415513438210781</c:v>
                </c:pt>
                <c:pt idx="67">
                  <c:v>0.35599359364151217</c:v>
                </c:pt>
                <c:pt idx="68">
                  <c:v>0.36987003787565059</c:v>
                </c:pt>
                <c:pt idx="69">
                  <c:v>0.38469487005647768</c:v>
                </c:pt>
                <c:pt idx="70">
                  <c:v>0.40736759968847119</c:v>
                </c:pt>
                <c:pt idx="71">
                  <c:v>0.42263397559008359</c:v>
                </c:pt>
                <c:pt idx="72">
                  <c:v>0.43934146475981561</c:v>
                </c:pt>
                <c:pt idx="73">
                  <c:v>0.45330190029284367</c:v>
                </c:pt>
                <c:pt idx="74">
                  <c:v>0.46865614207850892</c:v>
                </c:pt>
                <c:pt idx="75">
                  <c:v>0.4916666598639518</c:v>
                </c:pt>
                <c:pt idx="76">
                  <c:v>0.50793079968164923</c:v>
                </c:pt>
                <c:pt idx="77">
                  <c:v>0.52275769357768131</c:v>
                </c:pt>
                <c:pt idx="78">
                  <c:v>0.53859666902091552</c:v>
                </c:pt>
                <c:pt idx="79">
                  <c:v>0.54660901737418532</c:v>
                </c:pt>
                <c:pt idx="80">
                  <c:v>0.53760371652785732</c:v>
                </c:pt>
                <c:pt idx="81">
                  <c:v>0.52901468825636222</c:v>
                </c:pt>
                <c:pt idx="82">
                  <c:v>0.5323529303149237</c:v>
                </c:pt>
                <c:pt idx="83">
                  <c:v>0.53359132280322952</c:v>
                </c:pt>
                <c:pt idx="84">
                  <c:v>0.53231695109734689</c:v>
                </c:pt>
                <c:pt idx="85">
                  <c:v>0.53295242993114855</c:v>
                </c:pt>
                <c:pt idx="86">
                  <c:v>0.53332410114695228</c:v>
                </c:pt>
                <c:pt idx="87">
                  <c:v>0.53253067866523651</c:v>
                </c:pt>
                <c:pt idx="88">
                  <c:v>0.53303054919391668</c:v>
                </c:pt>
                <c:pt idx="89">
                  <c:v>0.53167681231097086</c:v>
                </c:pt>
                <c:pt idx="90">
                  <c:v>0.53276760311002369</c:v>
                </c:pt>
                <c:pt idx="91">
                  <c:v>0.53412127790414177</c:v>
                </c:pt>
                <c:pt idx="92">
                  <c:v>0.53385740802995307</c:v>
                </c:pt>
                <c:pt idx="93">
                  <c:v>0.53358014520792008</c:v>
                </c:pt>
                <c:pt idx="94">
                  <c:v>0.53431873814677866</c:v>
                </c:pt>
                <c:pt idx="95">
                  <c:v>0.5348588691040066</c:v>
                </c:pt>
                <c:pt idx="96">
                  <c:v>0.53571257940703831</c:v>
                </c:pt>
                <c:pt idx="97">
                  <c:v>0.53498498123216576</c:v>
                </c:pt>
                <c:pt idx="98">
                  <c:v>0.53591642741892864</c:v>
                </c:pt>
                <c:pt idx="99">
                  <c:v>0.53736253809018275</c:v>
                </c:pt>
                <c:pt idx="100">
                  <c:v>0.53793117991406403</c:v>
                </c:pt>
                <c:pt idx="101">
                  <c:v>0.53787884798353203</c:v>
                </c:pt>
                <c:pt idx="102">
                  <c:v>0.5380891121373893</c:v>
                </c:pt>
                <c:pt idx="103">
                  <c:v>0.53832417860605353</c:v>
                </c:pt>
                <c:pt idx="104">
                  <c:v>0.53916072763067413</c:v>
                </c:pt>
                <c:pt idx="105">
                  <c:v>0.53916050955482542</c:v>
                </c:pt>
                <c:pt idx="106">
                  <c:v>0.53938675066657016</c:v>
                </c:pt>
                <c:pt idx="107">
                  <c:v>0.5407326017471169</c:v>
                </c:pt>
                <c:pt idx="108">
                  <c:v>0.53946896969144553</c:v>
                </c:pt>
                <c:pt idx="109">
                  <c:v>0.53876273337168834</c:v>
                </c:pt>
                <c:pt idx="110">
                  <c:v>0.54076233896004244</c:v>
                </c:pt>
                <c:pt idx="111">
                  <c:v>0.54103128696106362</c:v>
                </c:pt>
                <c:pt idx="112">
                  <c:v>0.54242993170388076</c:v>
                </c:pt>
                <c:pt idx="113">
                  <c:v>0.54150113801730504</c:v>
                </c:pt>
                <c:pt idx="114">
                  <c:v>0.54260091536614041</c:v>
                </c:pt>
                <c:pt idx="115">
                  <c:v>0.54190391660258719</c:v>
                </c:pt>
                <c:pt idx="116">
                  <c:v>0.5415782399468767</c:v>
                </c:pt>
                <c:pt idx="117">
                  <c:v>0.54120845280915653</c:v>
                </c:pt>
                <c:pt idx="118">
                  <c:v>0.54193737084997529</c:v>
                </c:pt>
                <c:pt idx="119">
                  <c:v>0.54153016545472099</c:v>
                </c:pt>
                <c:pt idx="120">
                  <c:v>0.54222737149036304</c:v>
                </c:pt>
                <c:pt idx="121">
                  <c:v>0.54007178849943138</c:v>
                </c:pt>
                <c:pt idx="122">
                  <c:v>0.53857952423382272</c:v>
                </c:pt>
                <c:pt idx="123">
                  <c:v>0.53905595198914069</c:v>
                </c:pt>
                <c:pt idx="124">
                  <c:v>0.53890012186951131</c:v>
                </c:pt>
                <c:pt idx="125">
                  <c:v>0.54026290787749776</c:v>
                </c:pt>
                <c:pt idx="126">
                  <c:v>0.53899455094463788</c:v>
                </c:pt>
                <c:pt idx="127">
                  <c:v>0.54006820005236644</c:v>
                </c:pt>
                <c:pt idx="128">
                  <c:v>0.54064377681211617</c:v>
                </c:pt>
                <c:pt idx="129">
                  <c:v>0.5387641712802993</c:v>
                </c:pt>
                <c:pt idx="130">
                  <c:v>0.53840109428258243</c:v>
                </c:pt>
                <c:pt idx="131">
                  <c:v>0.53717758647791369</c:v>
                </c:pt>
                <c:pt idx="132">
                  <c:v>0.53782044605988644</c:v>
                </c:pt>
                <c:pt idx="133">
                  <c:v>0.53712216475559571</c:v>
                </c:pt>
                <c:pt idx="134">
                  <c:v>0.53726063452428641</c:v>
                </c:pt>
                <c:pt idx="135">
                  <c:v>0.53707546225462754</c:v>
                </c:pt>
                <c:pt idx="136">
                  <c:v>0.53809032898296472</c:v>
                </c:pt>
                <c:pt idx="137">
                  <c:v>0.53720509180658893</c:v>
                </c:pt>
                <c:pt idx="138">
                  <c:v>0.53722616090103048</c:v>
                </c:pt>
                <c:pt idx="139">
                  <c:v>0.54184597191066408</c:v>
                </c:pt>
                <c:pt idx="140">
                  <c:v>0.54372339336563558</c:v>
                </c:pt>
                <c:pt idx="141">
                  <c:v>0.5415932761738802</c:v>
                </c:pt>
                <c:pt idx="142">
                  <c:v>0.53862819564270836</c:v>
                </c:pt>
                <c:pt idx="143">
                  <c:v>0.53863212953838835</c:v>
                </c:pt>
                <c:pt idx="144">
                  <c:v>0.53808156806388197</c:v>
                </c:pt>
                <c:pt idx="145">
                  <c:v>0.53869791905562681</c:v>
                </c:pt>
                <c:pt idx="146">
                  <c:v>0.53845433510351459</c:v>
                </c:pt>
                <c:pt idx="147">
                  <c:v>0.53954385576404051</c:v>
                </c:pt>
                <c:pt idx="148">
                  <c:v>0.54355751768743388</c:v>
                </c:pt>
                <c:pt idx="149">
                  <c:v>0.54539380020441341</c:v>
                </c:pt>
                <c:pt idx="150">
                  <c:v>0.54526683756225058</c:v>
                </c:pt>
                <c:pt idx="151">
                  <c:v>0.54521853996629344</c:v>
                </c:pt>
                <c:pt idx="152">
                  <c:v>0.54373605495841781</c:v>
                </c:pt>
                <c:pt idx="153">
                  <c:v>0.54489395954673125</c:v>
                </c:pt>
                <c:pt idx="154">
                  <c:v>0.54468471946454822</c:v>
                </c:pt>
                <c:pt idx="155">
                  <c:v>0.54474627613748472</c:v>
                </c:pt>
                <c:pt idx="156">
                  <c:v>0.54512988701505927</c:v>
                </c:pt>
                <c:pt idx="157">
                  <c:v>0.54502183402718807</c:v>
                </c:pt>
                <c:pt idx="158">
                  <c:v>0.54539709479042753</c:v>
                </c:pt>
                <c:pt idx="159">
                  <c:v>0.54333840285165647</c:v>
                </c:pt>
                <c:pt idx="160">
                  <c:v>0.54549951839371202</c:v>
                </c:pt>
                <c:pt idx="161">
                  <c:v>0.54589298745670345</c:v>
                </c:pt>
                <c:pt idx="162">
                  <c:v>0.54630833433455273</c:v>
                </c:pt>
                <c:pt idx="163">
                  <c:v>0.54554376516820491</c:v>
                </c:pt>
                <c:pt idx="164">
                  <c:v>0.54622920887507398</c:v>
                </c:pt>
                <c:pt idx="165">
                  <c:v>0.54708491195992826</c:v>
                </c:pt>
                <c:pt idx="166">
                  <c:v>0.5486070895183619</c:v>
                </c:pt>
                <c:pt idx="167">
                  <c:v>0.54894150567569266</c:v>
                </c:pt>
                <c:pt idx="168">
                  <c:v>0.54978703956909147</c:v>
                </c:pt>
                <c:pt idx="169">
                  <c:v>0.54965439650279468</c:v>
                </c:pt>
                <c:pt idx="170">
                  <c:v>0.54984982012496497</c:v>
                </c:pt>
                <c:pt idx="171">
                  <c:v>0.55092282371682544</c:v>
                </c:pt>
                <c:pt idx="172">
                  <c:v>0.55043681181605664</c:v>
                </c:pt>
                <c:pt idx="173">
                  <c:v>0.55115617600398481</c:v>
                </c:pt>
                <c:pt idx="174">
                  <c:v>0.55064491543586536</c:v>
                </c:pt>
                <c:pt idx="175">
                  <c:v>0.55042641438901896</c:v>
                </c:pt>
                <c:pt idx="176">
                  <c:v>0.55003958313982582</c:v>
                </c:pt>
                <c:pt idx="177">
                  <c:v>0.55122150337035702</c:v>
                </c:pt>
                <c:pt idx="178">
                  <c:v>0.55138258186733746</c:v>
                </c:pt>
                <c:pt idx="179">
                  <c:v>0.55199290637954868</c:v>
                </c:pt>
                <c:pt idx="180">
                  <c:v>0.55274210659802991</c:v>
                </c:pt>
                <c:pt idx="181">
                  <c:v>0.55383507466050819</c:v>
                </c:pt>
                <c:pt idx="182">
                  <c:v>0.55372188642554732</c:v>
                </c:pt>
                <c:pt idx="183">
                  <c:v>0.55493461846121284</c:v>
                </c:pt>
                <c:pt idx="184">
                  <c:v>0.55456691094256594</c:v>
                </c:pt>
                <c:pt idx="185">
                  <c:v>0.55536272797897046</c:v>
                </c:pt>
                <c:pt idx="186">
                  <c:v>0.55612010353525232</c:v>
                </c:pt>
                <c:pt idx="187">
                  <c:v>0.55603719396918727</c:v>
                </c:pt>
                <c:pt idx="188">
                  <c:v>0.55886119949275614</c:v>
                </c:pt>
                <c:pt idx="189">
                  <c:v>0.55970194865915324</c:v>
                </c:pt>
                <c:pt idx="190">
                  <c:v>0.56159778223753309</c:v>
                </c:pt>
                <c:pt idx="191">
                  <c:v>0.56344857384957203</c:v>
                </c:pt>
                <c:pt idx="192">
                  <c:v>0.56376201747516452</c:v>
                </c:pt>
                <c:pt idx="193">
                  <c:v>0.56310628748855152</c:v>
                </c:pt>
                <c:pt idx="194">
                  <c:v>0.56337183457147744</c:v>
                </c:pt>
                <c:pt idx="195">
                  <c:v>0.5626736793320698</c:v>
                </c:pt>
                <c:pt idx="196">
                  <c:v>0.56304725676952883</c:v>
                </c:pt>
                <c:pt idx="197">
                  <c:v>0.56282451515414189</c:v>
                </c:pt>
                <c:pt idx="198">
                  <c:v>0.56345891093356248</c:v>
                </c:pt>
                <c:pt idx="199">
                  <c:v>0.56291589636956518</c:v>
                </c:pt>
                <c:pt idx="200">
                  <c:v>0.56416019361197733</c:v>
                </c:pt>
                <c:pt idx="201">
                  <c:v>0.56427315345236895</c:v>
                </c:pt>
                <c:pt idx="202">
                  <c:v>0.56355170309579916</c:v>
                </c:pt>
                <c:pt idx="203">
                  <c:v>0.5619902394840075</c:v>
                </c:pt>
                <c:pt idx="204">
                  <c:v>0.56094559898768837</c:v>
                </c:pt>
                <c:pt idx="205">
                  <c:v>0.56047556609290083</c:v>
                </c:pt>
                <c:pt idx="206">
                  <c:v>0.56109065809886982</c:v>
                </c:pt>
                <c:pt idx="207">
                  <c:v>0.56148349907605977</c:v>
                </c:pt>
                <c:pt idx="208">
                  <c:v>0.56131573525114997</c:v>
                </c:pt>
                <c:pt idx="209">
                  <c:v>0.5605391192637722</c:v>
                </c:pt>
                <c:pt idx="210">
                  <c:v>0.56027403714681634</c:v>
                </c:pt>
                <c:pt idx="211">
                  <c:v>0.55965762423456467</c:v>
                </c:pt>
                <c:pt idx="212">
                  <c:v>0.56003110996671013</c:v>
                </c:pt>
                <c:pt idx="213">
                  <c:v>0.56041559273393671</c:v>
                </c:pt>
                <c:pt idx="214">
                  <c:v>0.55859501468284933</c:v>
                </c:pt>
                <c:pt idx="215">
                  <c:v>0.55893304901122431</c:v>
                </c:pt>
                <c:pt idx="216">
                  <c:v>0.55892435440459642</c:v>
                </c:pt>
                <c:pt idx="217">
                  <c:v>0.55803919546869896</c:v>
                </c:pt>
                <c:pt idx="218">
                  <c:v>0.55807275400527467</c:v>
                </c:pt>
                <c:pt idx="219">
                  <c:v>0.55850920620922795</c:v>
                </c:pt>
                <c:pt idx="220">
                  <c:v>0.55625033512003086</c:v>
                </c:pt>
                <c:pt idx="221">
                  <c:v>0.55581381155395693</c:v>
                </c:pt>
                <c:pt idx="222">
                  <c:v>0.55413954962189316</c:v>
                </c:pt>
                <c:pt idx="223">
                  <c:v>0.55202031768142545</c:v>
                </c:pt>
                <c:pt idx="224">
                  <c:v>0.55125229044171797</c:v>
                </c:pt>
                <c:pt idx="225">
                  <c:v>0.55190851305694777</c:v>
                </c:pt>
                <c:pt idx="226">
                  <c:v>0.55204579840262724</c:v>
                </c:pt>
                <c:pt idx="227">
                  <c:v>0.55244180630183581</c:v>
                </c:pt>
                <c:pt idx="228">
                  <c:v>0.55272357944124306</c:v>
                </c:pt>
                <c:pt idx="229">
                  <c:v>0.55428711857763013</c:v>
                </c:pt>
                <c:pt idx="230">
                  <c:v>0.55685998393421243</c:v>
                </c:pt>
                <c:pt idx="231">
                  <c:v>0.55637921042698302</c:v>
                </c:pt>
                <c:pt idx="232">
                  <c:v>0.5556319868337728</c:v>
                </c:pt>
                <c:pt idx="233">
                  <c:v>0.55715811622792311</c:v>
                </c:pt>
                <c:pt idx="234">
                  <c:v>0.55684651943418229</c:v>
                </c:pt>
                <c:pt idx="235">
                  <c:v>0.55571962155188681</c:v>
                </c:pt>
                <c:pt idx="236">
                  <c:v>0.55617872347556685</c:v>
                </c:pt>
                <c:pt idx="237">
                  <c:v>0.55623600635166071</c:v>
                </c:pt>
                <c:pt idx="238">
                  <c:v>0.55890150929314431</c:v>
                </c:pt>
                <c:pt idx="239">
                  <c:v>0.55980241359954097</c:v>
                </c:pt>
                <c:pt idx="240">
                  <c:v>0.5589324358707497</c:v>
                </c:pt>
                <c:pt idx="241">
                  <c:v>0.55987039849623621</c:v>
                </c:pt>
                <c:pt idx="242">
                  <c:v>0.56020332623061897</c:v>
                </c:pt>
                <c:pt idx="243">
                  <c:v>0.56149924204027779</c:v>
                </c:pt>
                <c:pt idx="244">
                  <c:v>0.56216564712426853</c:v>
                </c:pt>
                <c:pt idx="245">
                  <c:v>0.56345036888141742</c:v>
                </c:pt>
                <c:pt idx="246">
                  <c:v>0.56405762667998649</c:v>
                </c:pt>
                <c:pt idx="247">
                  <c:v>0.56334236740510613</c:v>
                </c:pt>
                <c:pt idx="248">
                  <c:v>0.56199179231744312</c:v>
                </c:pt>
                <c:pt idx="249">
                  <c:v>0.56359825327384461</c:v>
                </c:pt>
                <c:pt idx="250">
                  <c:v>0.56432215168654754</c:v>
                </c:pt>
                <c:pt idx="251">
                  <c:v>0.5639266751565688</c:v>
                </c:pt>
                <c:pt idx="252">
                  <c:v>0.56688426268657199</c:v>
                </c:pt>
                <c:pt idx="253">
                  <c:v>0.56532724359158504</c:v>
                </c:pt>
                <c:pt idx="254">
                  <c:v>0.56403210107958546</c:v>
                </c:pt>
                <c:pt idx="255">
                  <c:v>0.56200411530246663</c:v>
                </c:pt>
                <c:pt idx="256">
                  <c:v>0.56387082869566707</c:v>
                </c:pt>
                <c:pt idx="257">
                  <c:v>0.56428360889707552</c:v>
                </c:pt>
                <c:pt idx="258">
                  <c:v>0.56218507739254575</c:v>
                </c:pt>
                <c:pt idx="259">
                  <c:v>0.55986332576064701</c:v>
                </c:pt>
                <c:pt idx="260">
                  <c:v>0.56025921969931758</c:v>
                </c:pt>
                <c:pt idx="261">
                  <c:v>0.56168425834258073</c:v>
                </c:pt>
                <c:pt idx="262">
                  <c:v>0.55862654755692931</c:v>
                </c:pt>
                <c:pt idx="263">
                  <c:v>0.5598222909286622</c:v>
                </c:pt>
                <c:pt idx="264">
                  <c:v>0.55939179359974767</c:v>
                </c:pt>
                <c:pt idx="265">
                  <c:v>0.55913143151028399</c:v>
                </c:pt>
                <c:pt idx="266">
                  <c:v>0.5596269350005787</c:v>
                </c:pt>
                <c:pt idx="267">
                  <c:v>0.5595398975094058</c:v>
                </c:pt>
                <c:pt idx="268">
                  <c:v>0.55874704122876373</c:v>
                </c:pt>
                <c:pt idx="269">
                  <c:v>0.55877799474534173</c:v>
                </c:pt>
                <c:pt idx="270">
                  <c:v>0.55804163978982646</c:v>
                </c:pt>
                <c:pt idx="271">
                  <c:v>0.55803835962660731</c:v>
                </c:pt>
                <c:pt idx="272">
                  <c:v>0.55855742351032855</c:v>
                </c:pt>
                <c:pt idx="273">
                  <c:v>0.5396865529865561</c:v>
                </c:pt>
                <c:pt idx="274">
                  <c:v>0.52229972667427238</c:v>
                </c:pt>
                <c:pt idx="275">
                  <c:v>0.50684494707674832</c:v>
                </c:pt>
                <c:pt idx="276">
                  <c:v>0.49370097823449471</c:v>
                </c:pt>
                <c:pt idx="277">
                  <c:v>0.47945733903887328</c:v>
                </c:pt>
                <c:pt idx="278">
                  <c:v>0.45729919263399182</c:v>
                </c:pt>
                <c:pt idx="279">
                  <c:v>0.4422018534092671</c:v>
                </c:pt>
                <c:pt idx="280">
                  <c:v>0.42868792979372278</c:v>
                </c:pt>
                <c:pt idx="281">
                  <c:v>0.41315919121204753</c:v>
                </c:pt>
                <c:pt idx="282">
                  <c:v>0.39887473199265971</c:v>
                </c:pt>
                <c:pt idx="283">
                  <c:v>0.38528216688648692</c:v>
                </c:pt>
                <c:pt idx="284">
                  <c:v>0.36032446941473578</c:v>
                </c:pt>
                <c:pt idx="285">
                  <c:v>0.34556123508766262</c:v>
                </c:pt>
                <c:pt idx="286">
                  <c:v>0.3307613385590939</c:v>
                </c:pt>
                <c:pt idx="287">
                  <c:v>0.31465321815611691</c:v>
                </c:pt>
                <c:pt idx="288">
                  <c:v>0.29878868580935741</c:v>
                </c:pt>
                <c:pt idx="289">
                  <c:v>0.27344327651473149</c:v>
                </c:pt>
                <c:pt idx="290">
                  <c:v>0.25704506009260042</c:v>
                </c:pt>
                <c:pt idx="291">
                  <c:v>0.24123213587328049</c:v>
                </c:pt>
                <c:pt idx="292">
                  <c:v>0.22772354108545481</c:v>
                </c:pt>
                <c:pt idx="293">
                  <c:v>0.21044626489651241</c:v>
                </c:pt>
                <c:pt idx="294">
                  <c:v>0.19384037663947681</c:v>
                </c:pt>
                <c:pt idx="295">
                  <c:v>0.17909652465586501</c:v>
                </c:pt>
                <c:pt idx="296">
                  <c:v>0.15740387023388799</c:v>
                </c:pt>
                <c:pt idx="297">
                  <c:v>0.14221286624519131</c:v>
                </c:pt>
                <c:pt idx="298">
                  <c:v>0.12697991207595091</c:v>
                </c:pt>
                <c:pt idx="299">
                  <c:v>0.1131382042905642</c:v>
                </c:pt>
                <c:pt idx="300">
                  <c:v>9.6118399600279E-2</c:v>
                </c:pt>
                <c:pt idx="301">
                  <c:v>7.2241324229039214E-2</c:v>
                </c:pt>
                <c:pt idx="302">
                  <c:v>5.850661449310067E-2</c:v>
                </c:pt>
                <c:pt idx="303">
                  <c:v>4.4098775627632487E-2</c:v>
                </c:pt>
                <c:pt idx="304">
                  <c:v>2.9905860945076648E-2</c:v>
                </c:pt>
                <c:pt idx="305">
                  <c:v>1.592835868165356E-2</c:v>
                </c:pt>
                <c:pt idx="306">
                  <c:v>1.9906706583282752E-2</c:v>
                </c:pt>
                <c:pt idx="307">
                  <c:v>2.8300823301492781E-2</c:v>
                </c:pt>
                <c:pt idx="308">
                  <c:v>2.6005913098266231E-2</c:v>
                </c:pt>
                <c:pt idx="309">
                  <c:v>2.475957106392998E-2</c:v>
                </c:pt>
                <c:pt idx="310">
                  <c:v>2.589453818999984E-2</c:v>
                </c:pt>
                <c:pt idx="311">
                  <c:v>2.6683417271216339E-2</c:v>
                </c:pt>
                <c:pt idx="312">
                  <c:v>2.6660796217653271E-2</c:v>
                </c:pt>
                <c:pt idx="313">
                  <c:v>2.616786392713601E-2</c:v>
                </c:pt>
                <c:pt idx="314">
                  <c:v>2.752468737677367E-2</c:v>
                </c:pt>
                <c:pt idx="315">
                  <c:v>2.6665401258116589E-2</c:v>
                </c:pt>
                <c:pt idx="316">
                  <c:v>2.672872527537554E-2</c:v>
                </c:pt>
                <c:pt idx="317">
                  <c:v>2.7188316792206929E-2</c:v>
                </c:pt>
                <c:pt idx="318">
                  <c:v>2.559264648552249E-2</c:v>
                </c:pt>
                <c:pt idx="319">
                  <c:v>2.6436176773375369E-2</c:v>
                </c:pt>
                <c:pt idx="320">
                  <c:v>2.7075256008693E-2</c:v>
                </c:pt>
                <c:pt idx="321">
                  <c:v>2.7155648462287438E-2</c:v>
                </c:pt>
                <c:pt idx="322">
                  <c:v>2.65799328909926E-2</c:v>
                </c:pt>
                <c:pt idx="323">
                  <c:v>2.728105399428447E-2</c:v>
                </c:pt>
                <c:pt idx="324">
                  <c:v>2.7147920481635879E-2</c:v>
                </c:pt>
                <c:pt idx="325">
                  <c:v>2.816110479937714E-2</c:v>
                </c:pt>
                <c:pt idx="326">
                  <c:v>2.7633869824602812E-2</c:v>
                </c:pt>
                <c:pt idx="327">
                  <c:v>2.7021767539966952E-2</c:v>
                </c:pt>
                <c:pt idx="328">
                  <c:v>2.8521584505797139E-2</c:v>
                </c:pt>
                <c:pt idx="329">
                  <c:v>2.845266602371295E-2</c:v>
                </c:pt>
                <c:pt idx="330">
                  <c:v>2.8137172668106319E-2</c:v>
                </c:pt>
                <c:pt idx="331">
                  <c:v>2.7517643804191329E-2</c:v>
                </c:pt>
                <c:pt idx="332">
                  <c:v>2.7669012883728781E-2</c:v>
                </c:pt>
                <c:pt idx="333">
                  <c:v>2.8479940648703309E-2</c:v>
                </c:pt>
                <c:pt idx="334">
                  <c:v>2.8163605200253461E-2</c:v>
                </c:pt>
                <c:pt idx="335">
                  <c:v>2.7769517941453381E-2</c:v>
                </c:pt>
                <c:pt idx="336">
                  <c:v>2.76960676039406E-2</c:v>
                </c:pt>
                <c:pt idx="337">
                  <c:v>2.9242687584752111E-2</c:v>
                </c:pt>
                <c:pt idx="338">
                  <c:v>2.8463167948386731E-2</c:v>
                </c:pt>
                <c:pt idx="339">
                  <c:v>2.8930649248906651E-2</c:v>
                </c:pt>
                <c:pt idx="340">
                  <c:v>2.7775740580884001E-2</c:v>
                </c:pt>
                <c:pt idx="341">
                  <c:v>2.6173811661142059E-2</c:v>
                </c:pt>
                <c:pt idx="342">
                  <c:v>2.4163170366629651E-2</c:v>
                </c:pt>
                <c:pt idx="343">
                  <c:v>2.2772543147226151E-2</c:v>
                </c:pt>
                <c:pt idx="344">
                  <c:v>2.300074781560613E-2</c:v>
                </c:pt>
                <c:pt idx="345">
                  <c:v>2.338920883649304E-2</c:v>
                </c:pt>
                <c:pt idx="346">
                  <c:v>2.7314961573202259E-2</c:v>
                </c:pt>
                <c:pt idx="347">
                  <c:v>2.7766531286491859E-2</c:v>
                </c:pt>
                <c:pt idx="348">
                  <c:v>2.7487721757063089E-2</c:v>
                </c:pt>
                <c:pt idx="349">
                  <c:v>2.7686383112589519E-2</c:v>
                </c:pt>
                <c:pt idx="350">
                  <c:v>2.7371811453560879E-2</c:v>
                </c:pt>
                <c:pt idx="351">
                  <c:v>2.7502231026868971E-2</c:v>
                </c:pt>
                <c:pt idx="352">
                  <c:v>2.673304791229306E-2</c:v>
                </c:pt>
                <c:pt idx="353">
                  <c:v>2.6608731443032621E-2</c:v>
                </c:pt>
                <c:pt idx="354">
                  <c:v>2.5171787860909661E-2</c:v>
                </c:pt>
                <c:pt idx="355">
                  <c:v>2.5053342256939979E-2</c:v>
                </c:pt>
                <c:pt idx="356">
                  <c:v>2.4786033096767579E-2</c:v>
                </c:pt>
                <c:pt idx="357">
                  <c:v>2.9834086365945481E-2</c:v>
                </c:pt>
                <c:pt idx="358">
                  <c:v>2.6060948355675451E-2</c:v>
                </c:pt>
                <c:pt idx="359">
                  <c:v>2.806355174158413E-2</c:v>
                </c:pt>
                <c:pt idx="360">
                  <c:v>2.9616422008668531E-2</c:v>
                </c:pt>
                <c:pt idx="361">
                  <c:v>3.103222040247865E-2</c:v>
                </c:pt>
                <c:pt idx="362">
                  <c:v>3.4110561942340682E-2</c:v>
                </c:pt>
                <c:pt idx="363">
                  <c:v>3.2412156217790519E-2</c:v>
                </c:pt>
                <c:pt idx="364">
                  <c:v>3.2313494516132787E-2</c:v>
                </c:pt>
                <c:pt idx="365">
                  <c:v>3.1998000620163752E-2</c:v>
                </c:pt>
                <c:pt idx="366">
                  <c:v>3.3273715729354947E-2</c:v>
                </c:pt>
                <c:pt idx="367">
                  <c:v>3.2097550909638548E-2</c:v>
                </c:pt>
                <c:pt idx="368">
                  <c:v>3.2827145331398383E-2</c:v>
                </c:pt>
                <c:pt idx="369">
                  <c:v>3.1902047034532477E-2</c:v>
                </c:pt>
                <c:pt idx="370">
                  <c:v>3.3281429648518053E-2</c:v>
                </c:pt>
                <c:pt idx="371">
                  <c:v>3.4605919248024468E-2</c:v>
                </c:pt>
                <c:pt idx="372">
                  <c:v>3.4525367793351469E-2</c:v>
                </c:pt>
                <c:pt idx="373">
                  <c:v>3.4536851154721097E-2</c:v>
                </c:pt>
                <c:pt idx="374">
                  <c:v>3.1993603193158998E-2</c:v>
                </c:pt>
                <c:pt idx="375">
                  <c:v>2.969852279071241E-2</c:v>
                </c:pt>
                <c:pt idx="376">
                  <c:v>3.1301642130352941E-2</c:v>
                </c:pt>
                <c:pt idx="377">
                  <c:v>3.2041305238035882E-2</c:v>
                </c:pt>
                <c:pt idx="378">
                  <c:v>3.2029665583539202E-2</c:v>
                </c:pt>
                <c:pt idx="379">
                  <c:v>3.2718562277159947E-2</c:v>
                </c:pt>
                <c:pt idx="380">
                  <c:v>3.2192555632855897E-2</c:v>
                </c:pt>
                <c:pt idx="381">
                  <c:v>3.3733386341759021E-2</c:v>
                </c:pt>
                <c:pt idx="382">
                  <c:v>3.3177391016038428E-2</c:v>
                </c:pt>
                <c:pt idx="383">
                  <c:v>3.3266012820832268E-2</c:v>
                </c:pt>
                <c:pt idx="384">
                  <c:v>3.4139579377638549E-2</c:v>
                </c:pt>
                <c:pt idx="385">
                  <c:v>3.3525501056824017E-2</c:v>
                </c:pt>
                <c:pt idx="386">
                  <c:v>3.39777427534994E-2</c:v>
                </c:pt>
                <c:pt idx="387">
                  <c:v>3.3369327549539238E-2</c:v>
                </c:pt>
                <c:pt idx="388">
                  <c:v>3.41209420428173E-2</c:v>
                </c:pt>
                <c:pt idx="389">
                  <c:v>3.2706790849292941E-2</c:v>
                </c:pt>
                <c:pt idx="390">
                  <c:v>3.2409989780551561E-2</c:v>
                </c:pt>
                <c:pt idx="391">
                  <c:v>3.299860978199258E-2</c:v>
                </c:pt>
                <c:pt idx="392">
                  <c:v>3.3307388442408013E-2</c:v>
                </c:pt>
                <c:pt idx="393">
                  <c:v>3.2850287105886618E-2</c:v>
                </c:pt>
                <c:pt idx="394">
                  <c:v>3.3150963882399409E-2</c:v>
                </c:pt>
                <c:pt idx="395">
                  <c:v>3.3588609286694528E-2</c:v>
                </c:pt>
                <c:pt idx="396">
                  <c:v>3.3592253300153092E-2</c:v>
                </c:pt>
                <c:pt idx="397">
                  <c:v>3.2147587855167248E-2</c:v>
                </c:pt>
                <c:pt idx="398">
                  <c:v>3.2061490467894083E-2</c:v>
                </c:pt>
                <c:pt idx="399">
                  <c:v>3.2732180196353718E-2</c:v>
                </c:pt>
                <c:pt idx="400">
                  <c:v>3.3036392623290188E-2</c:v>
                </c:pt>
                <c:pt idx="401">
                  <c:v>3.419650512380442E-2</c:v>
                </c:pt>
                <c:pt idx="402">
                  <c:v>3.3454685969997303E-2</c:v>
                </c:pt>
                <c:pt idx="403">
                  <c:v>3.4213408738920967E-2</c:v>
                </c:pt>
                <c:pt idx="404">
                  <c:v>3.4484315677525343E-2</c:v>
                </c:pt>
                <c:pt idx="405">
                  <c:v>3.0329986610225679E-2</c:v>
                </c:pt>
                <c:pt idx="406">
                  <c:v>2.6177138436502431E-2</c:v>
                </c:pt>
                <c:pt idx="407">
                  <c:v>2.6507411572799129E-2</c:v>
                </c:pt>
                <c:pt idx="408">
                  <c:v>2.57402990550415E-2</c:v>
                </c:pt>
                <c:pt idx="409">
                  <c:v>2.6781384279584989E-2</c:v>
                </c:pt>
                <c:pt idx="410">
                  <c:v>2.845133104007699E-2</c:v>
                </c:pt>
                <c:pt idx="411">
                  <c:v>2.846046130810043E-2</c:v>
                </c:pt>
                <c:pt idx="412">
                  <c:v>2.7983719140386391E-2</c:v>
                </c:pt>
                <c:pt idx="413">
                  <c:v>2.7713274077969589E-2</c:v>
                </c:pt>
                <c:pt idx="414">
                  <c:v>2.7460389699623791E-2</c:v>
                </c:pt>
                <c:pt idx="415">
                  <c:v>2.8849286553845749E-2</c:v>
                </c:pt>
                <c:pt idx="416">
                  <c:v>2.7499371751294199E-2</c:v>
                </c:pt>
                <c:pt idx="417">
                  <c:v>2.6606352960671431E-2</c:v>
                </c:pt>
                <c:pt idx="418">
                  <c:v>2.6561842674795642E-2</c:v>
                </c:pt>
                <c:pt idx="419">
                  <c:v>2.4553425352213779E-2</c:v>
                </c:pt>
                <c:pt idx="420">
                  <c:v>2.4748789404605741E-2</c:v>
                </c:pt>
                <c:pt idx="421">
                  <c:v>2.4663035313914911E-2</c:v>
                </c:pt>
                <c:pt idx="422">
                  <c:v>2.401005922728924E-2</c:v>
                </c:pt>
                <c:pt idx="423">
                  <c:v>2.3510099594670798E-2</c:v>
                </c:pt>
                <c:pt idx="424">
                  <c:v>2.3717132372983191E-2</c:v>
                </c:pt>
                <c:pt idx="425">
                  <c:v>2.34662136122358E-2</c:v>
                </c:pt>
                <c:pt idx="426">
                  <c:v>2.3990059018861368E-2</c:v>
                </c:pt>
                <c:pt idx="427">
                  <c:v>2.370700218733433E-2</c:v>
                </c:pt>
                <c:pt idx="428">
                  <c:v>2.404814314698641E-2</c:v>
                </c:pt>
                <c:pt idx="429">
                  <c:v>2.4139609678163119E-2</c:v>
                </c:pt>
                <c:pt idx="430">
                  <c:v>2.5261423806872199E-2</c:v>
                </c:pt>
                <c:pt idx="431">
                  <c:v>2.4671905321284281E-2</c:v>
                </c:pt>
                <c:pt idx="432">
                  <c:v>2.4954177436175281E-2</c:v>
                </c:pt>
                <c:pt idx="433">
                  <c:v>2.5682639163518269E-2</c:v>
                </c:pt>
                <c:pt idx="434">
                  <c:v>2.5830118631535351E-2</c:v>
                </c:pt>
                <c:pt idx="435">
                  <c:v>2.5575359490687209E-2</c:v>
                </c:pt>
                <c:pt idx="436">
                  <c:v>2.5949306529510951E-2</c:v>
                </c:pt>
                <c:pt idx="437">
                  <c:v>2.5377471292930009E-2</c:v>
                </c:pt>
                <c:pt idx="438">
                  <c:v>2.5659502027729399E-2</c:v>
                </c:pt>
                <c:pt idx="439">
                  <c:v>2.5294446616056E-2</c:v>
                </c:pt>
                <c:pt idx="440">
                  <c:v>2.5178759074778349E-2</c:v>
                </c:pt>
                <c:pt idx="441">
                  <c:v>2.5327204472079111E-2</c:v>
                </c:pt>
                <c:pt idx="442">
                  <c:v>2.498496382172934E-2</c:v>
                </c:pt>
                <c:pt idx="443">
                  <c:v>2.5389821071524769E-2</c:v>
                </c:pt>
                <c:pt idx="444">
                  <c:v>2.5832092608246419E-2</c:v>
                </c:pt>
                <c:pt idx="445">
                  <c:v>2.5934675707658221E-2</c:v>
                </c:pt>
                <c:pt idx="446">
                  <c:v>2.6086803827913101E-2</c:v>
                </c:pt>
                <c:pt idx="447">
                  <c:v>2.0233397174412939E-2</c:v>
                </c:pt>
                <c:pt idx="448">
                  <c:v>2.23143743868097E-2</c:v>
                </c:pt>
                <c:pt idx="449">
                  <c:v>2.321973237324209E-2</c:v>
                </c:pt>
                <c:pt idx="450">
                  <c:v>2.383289422817601E-2</c:v>
                </c:pt>
                <c:pt idx="451">
                  <c:v>2.4570507145704999E-2</c:v>
                </c:pt>
                <c:pt idx="452">
                  <c:v>2.6682728323364688E-2</c:v>
                </c:pt>
                <c:pt idx="453">
                  <c:v>2.725872376407534E-2</c:v>
                </c:pt>
                <c:pt idx="454">
                  <c:v>2.7538645454731069E-2</c:v>
                </c:pt>
                <c:pt idx="455">
                  <c:v>2.678585901990093E-2</c:v>
                </c:pt>
                <c:pt idx="456">
                  <c:v>2.6993746964377199E-2</c:v>
                </c:pt>
                <c:pt idx="457">
                  <c:v>2.6976378180327609E-2</c:v>
                </c:pt>
                <c:pt idx="458">
                  <c:v>2.77561309300207E-2</c:v>
                </c:pt>
                <c:pt idx="459">
                  <c:v>2.801897225039442E-2</c:v>
                </c:pt>
                <c:pt idx="460">
                  <c:v>2.771086247069059E-2</c:v>
                </c:pt>
                <c:pt idx="461">
                  <c:v>2.6748370021742129E-2</c:v>
                </c:pt>
                <c:pt idx="462">
                  <c:v>2.7162205727183721E-2</c:v>
                </c:pt>
                <c:pt idx="463">
                  <c:v>2.7704759520471689E-2</c:v>
                </c:pt>
                <c:pt idx="464">
                  <c:v>2.8372615163519851E-2</c:v>
                </c:pt>
                <c:pt idx="465">
                  <c:v>2.8562887289190871E-2</c:v>
                </c:pt>
                <c:pt idx="466">
                  <c:v>2.880532452019044E-2</c:v>
                </c:pt>
                <c:pt idx="467">
                  <c:v>2.8599173240890851E-2</c:v>
                </c:pt>
                <c:pt idx="468">
                  <c:v>2.87928509925672E-2</c:v>
                </c:pt>
                <c:pt idx="469">
                  <c:v>2.911965193491213E-2</c:v>
                </c:pt>
                <c:pt idx="470">
                  <c:v>2.9083145580171249E-2</c:v>
                </c:pt>
                <c:pt idx="471">
                  <c:v>2.9313888511863121E-2</c:v>
                </c:pt>
                <c:pt idx="472">
                  <c:v>2.8228058206119459E-2</c:v>
                </c:pt>
                <c:pt idx="473">
                  <c:v>2.916424514644388E-2</c:v>
                </c:pt>
                <c:pt idx="474">
                  <c:v>2.9026056907836911E-2</c:v>
                </c:pt>
                <c:pt idx="475">
                  <c:v>2.9187281872350122E-2</c:v>
                </c:pt>
                <c:pt idx="476">
                  <c:v>2.8108954676682469E-2</c:v>
                </c:pt>
                <c:pt idx="477">
                  <c:v>2.6004782655812599E-2</c:v>
                </c:pt>
                <c:pt idx="478">
                  <c:v>2.6475584790695492E-2</c:v>
                </c:pt>
                <c:pt idx="479">
                  <c:v>2.5988866610865091E-2</c:v>
                </c:pt>
                <c:pt idx="480">
                  <c:v>2.6815326790393348E-2</c:v>
                </c:pt>
                <c:pt idx="481">
                  <c:v>2.7110232014713659E-2</c:v>
                </c:pt>
                <c:pt idx="482">
                  <c:v>2.800865648845682E-2</c:v>
                </c:pt>
                <c:pt idx="483">
                  <c:v>2.6948339890721869E-2</c:v>
                </c:pt>
                <c:pt idx="484">
                  <c:v>2.7258988535261711E-2</c:v>
                </c:pt>
                <c:pt idx="485">
                  <c:v>2.8004559859010739E-2</c:v>
                </c:pt>
                <c:pt idx="486">
                  <c:v>2.791767456161769E-2</c:v>
                </c:pt>
                <c:pt idx="487">
                  <c:v>2.9127465515815121E-2</c:v>
                </c:pt>
                <c:pt idx="488">
                  <c:v>2.888759540302667E-2</c:v>
                </c:pt>
                <c:pt idx="489">
                  <c:v>2.8169816955214588E-2</c:v>
                </c:pt>
                <c:pt idx="490">
                  <c:v>2.8472560318950509E-2</c:v>
                </c:pt>
                <c:pt idx="491">
                  <c:v>2.774108825743778E-2</c:v>
                </c:pt>
                <c:pt idx="492">
                  <c:v>2.7353888268789119E-2</c:v>
                </c:pt>
                <c:pt idx="493">
                  <c:v>2.768039205374764E-2</c:v>
                </c:pt>
                <c:pt idx="494">
                  <c:v>2.6820522140987679E-2</c:v>
                </c:pt>
                <c:pt idx="495">
                  <c:v>2.7541940242571131E-2</c:v>
                </c:pt>
                <c:pt idx="496">
                  <c:v>2.7470176345621041E-2</c:v>
                </c:pt>
              </c:numCache>
            </c:numRef>
          </c:xVal>
          <c:yVal>
            <c:numRef>
              <c:f>Sheet1!$C$3:$C$2000</c:f>
              <c:numCache>
                <c:formatCode>General</c:formatCode>
                <c:ptCount val="1998"/>
                <c:pt idx="0">
                  <c:v>2.5405260940408329E-4</c:v>
                </c:pt>
                <c:pt idx="1">
                  <c:v>-7.5691777761661679E-5</c:v>
                </c:pt>
                <c:pt idx="2">
                  <c:v>-2.2190972117601209E-4</c:v>
                </c:pt>
                <c:pt idx="3">
                  <c:v>1.020560264380496E-4</c:v>
                </c:pt>
                <c:pt idx="4">
                  <c:v>1.560180434902949E-4</c:v>
                </c:pt>
                <c:pt idx="5">
                  <c:v>2.7851043756620362E-5</c:v>
                </c:pt>
                <c:pt idx="6">
                  <c:v>-1.999817294874503E-4</c:v>
                </c:pt>
                <c:pt idx="7">
                  <c:v>5.3188585218085492E-5</c:v>
                </c:pt>
                <c:pt idx="8">
                  <c:v>-9.0184868459336904E-5</c:v>
                </c:pt>
                <c:pt idx="9">
                  <c:v>1.207425260115711E-5</c:v>
                </c:pt>
                <c:pt idx="10">
                  <c:v>-9.0292043537899613E-5</c:v>
                </c:pt>
                <c:pt idx="11">
                  <c:v>-9.3985601028195111E-5</c:v>
                </c:pt>
                <c:pt idx="12">
                  <c:v>-1.1908097614340471E-4</c:v>
                </c:pt>
                <c:pt idx="13">
                  <c:v>-6.050147656900531E-5</c:v>
                </c:pt>
                <c:pt idx="14">
                  <c:v>-6.3696885468333335E-5</c:v>
                </c:pt>
                <c:pt idx="15">
                  <c:v>-1.6196326800443789E-4</c:v>
                </c:pt>
                <c:pt idx="16">
                  <c:v>-1.7832158556653591E-4</c:v>
                </c:pt>
                <c:pt idx="17">
                  <c:v>-2.7457347047294851E-5</c:v>
                </c:pt>
                <c:pt idx="18">
                  <c:v>-2.9608473938312271E-4</c:v>
                </c:pt>
                <c:pt idx="19">
                  <c:v>-1.5388416276751021E-4</c:v>
                </c:pt>
                <c:pt idx="20">
                  <c:v>1.7131950987207791E-5</c:v>
                </c:pt>
                <c:pt idx="21">
                  <c:v>-3.3763307409788478E-4</c:v>
                </c:pt>
                <c:pt idx="22">
                  <c:v>-1.71713024950234E-5</c:v>
                </c:pt>
                <c:pt idx="23">
                  <c:v>-1.323867044738257E-4</c:v>
                </c:pt>
                <c:pt idx="24">
                  <c:v>-9.5656120054975923E-5</c:v>
                </c:pt>
                <c:pt idx="25">
                  <c:v>-1.803569484069341E-4</c:v>
                </c:pt>
                <c:pt idx="26">
                  <c:v>-2.0790726405153E-4</c:v>
                </c:pt>
                <c:pt idx="27">
                  <c:v>-1.472554761632462E-4</c:v>
                </c:pt>
                <c:pt idx="28">
                  <c:v>-1.0496842393179801E-4</c:v>
                </c:pt>
                <c:pt idx="29">
                  <c:v>-1.5589974642476689E-4</c:v>
                </c:pt>
                <c:pt idx="30">
                  <c:v>-7.9661206013189006E-5</c:v>
                </c:pt>
                <c:pt idx="31">
                  <c:v>-2.0733780142825469E-4</c:v>
                </c:pt>
                <c:pt idx="32">
                  <c:v>-1.141319960298929E-4</c:v>
                </c:pt>
                <c:pt idx="33">
                  <c:v>-3.4095497259476523E-4</c:v>
                </c:pt>
                <c:pt idx="34">
                  <c:v>-2.7005474665400429E-4</c:v>
                </c:pt>
                <c:pt idx="35">
                  <c:v>-1.4249324919774571E-4</c:v>
                </c:pt>
                <c:pt idx="36">
                  <c:v>-1.4740873310507911E-4</c:v>
                </c:pt>
                <c:pt idx="37">
                  <c:v>-1.988932466102027E-4</c:v>
                </c:pt>
                <c:pt idx="38">
                  <c:v>-1.1478778856975239E-4</c:v>
                </c:pt>
                <c:pt idx="39">
                  <c:v>-2.3587192635398131E-4</c:v>
                </c:pt>
                <c:pt idx="40">
                  <c:v>-1.2530310338481739E-4</c:v>
                </c:pt>
                <c:pt idx="41">
                  <c:v>-1.7549913899027859E-4</c:v>
                </c:pt>
                <c:pt idx="42">
                  <c:v>-1.5034977319596239E-4</c:v>
                </c:pt>
                <c:pt idx="43">
                  <c:v>-1.3006654395808761E-4</c:v>
                </c:pt>
                <c:pt idx="44">
                  <c:v>-2.7808345589539559E-4</c:v>
                </c:pt>
                <c:pt idx="45">
                  <c:v>1.4385399161391801E-4</c:v>
                </c:pt>
                <c:pt idx="46">
                  <c:v>1.1840018236970421E-3</c:v>
                </c:pt>
                <c:pt idx="47">
                  <c:v>-1.0599191074598301E-4</c:v>
                </c:pt>
                <c:pt idx="48">
                  <c:v>-2.5717671794032802E-5</c:v>
                </c:pt>
                <c:pt idx="49">
                  <c:v>6.1259058888691199E-4</c:v>
                </c:pt>
                <c:pt idx="50">
                  <c:v>2.0481905568650672E-3</c:v>
                </c:pt>
                <c:pt idx="51">
                  <c:v>8.8828272716981157E-4</c:v>
                </c:pt>
                <c:pt idx="52">
                  <c:v>1.6515961367921811E-3</c:v>
                </c:pt>
                <c:pt idx="53">
                  <c:v>1.8035292729599391E-3</c:v>
                </c:pt>
                <c:pt idx="54">
                  <c:v>1.5882475208360411E-3</c:v>
                </c:pt>
                <c:pt idx="55">
                  <c:v>1.400189099793723E-3</c:v>
                </c:pt>
                <c:pt idx="56">
                  <c:v>1.2928217541923661E-3</c:v>
                </c:pt>
                <c:pt idx="57">
                  <c:v>1.1212791951131949E-3</c:v>
                </c:pt>
                <c:pt idx="58">
                  <c:v>5.0385472019128419E-4</c:v>
                </c:pt>
                <c:pt idx="59">
                  <c:v>2.9955116013833202E-4</c:v>
                </c:pt>
                <c:pt idx="60">
                  <c:v>1.4251036845835811E-3</c:v>
                </c:pt>
                <c:pt idx="61">
                  <c:v>1.1790306406344671E-3</c:v>
                </c:pt>
                <c:pt idx="62">
                  <c:v>1.3074454854591141E-3</c:v>
                </c:pt>
                <c:pt idx="63">
                  <c:v>1.4772926287695361E-3</c:v>
                </c:pt>
                <c:pt idx="64">
                  <c:v>9.7165742647135618E-4</c:v>
                </c:pt>
                <c:pt idx="65">
                  <c:v>8.0073617151621098E-4</c:v>
                </c:pt>
                <c:pt idx="66">
                  <c:v>1.5681818578004291E-3</c:v>
                </c:pt>
                <c:pt idx="67">
                  <c:v>2.3097617101255E-5</c:v>
                </c:pt>
                <c:pt idx="68">
                  <c:v>-1.4641649399718809E-4</c:v>
                </c:pt>
                <c:pt idx="69">
                  <c:v>-2.8508375723187811E-6</c:v>
                </c:pt>
                <c:pt idx="70">
                  <c:v>-3.8646242081139892E-5</c:v>
                </c:pt>
                <c:pt idx="71">
                  <c:v>-2.5034160997197468E-4</c:v>
                </c:pt>
                <c:pt idx="72">
                  <c:v>6.7141478675068452E-4</c:v>
                </c:pt>
                <c:pt idx="73">
                  <c:v>1.597995123450962E-3</c:v>
                </c:pt>
                <c:pt idx="74">
                  <c:v>9.1813912278341852E-4</c:v>
                </c:pt>
                <c:pt idx="75">
                  <c:v>1.117308043469256E-3</c:v>
                </c:pt>
                <c:pt idx="76">
                  <c:v>1.8434752459213671E-3</c:v>
                </c:pt>
                <c:pt idx="77">
                  <c:v>3.912466538303138E-3</c:v>
                </c:pt>
                <c:pt idx="78">
                  <c:v>4.5142981332397698E-3</c:v>
                </c:pt>
                <c:pt idx="79">
                  <c:v>4.0557012195976006E-3</c:v>
                </c:pt>
                <c:pt idx="80">
                  <c:v>4.3890209462682482E-3</c:v>
                </c:pt>
                <c:pt idx="81">
                  <c:v>3.0237798947621141E-3</c:v>
                </c:pt>
                <c:pt idx="82">
                  <c:v>3.0593281254169321E-3</c:v>
                </c:pt>
                <c:pt idx="83">
                  <c:v>4.2786937064424983E-3</c:v>
                </c:pt>
                <c:pt idx="84">
                  <c:v>3.0357110395105098E-3</c:v>
                </c:pt>
                <c:pt idx="85">
                  <c:v>3.0823964856611162E-3</c:v>
                </c:pt>
                <c:pt idx="86">
                  <c:v>3.9098647621370894E-3</c:v>
                </c:pt>
                <c:pt idx="87">
                  <c:v>3.3961711886620781E-3</c:v>
                </c:pt>
                <c:pt idx="88">
                  <c:v>3.6071733305032762E-3</c:v>
                </c:pt>
                <c:pt idx="89">
                  <c:v>4.3774348504987846E-3</c:v>
                </c:pt>
                <c:pt idx="90">
                  <c:v>5.5176514201590128E-3</c:v>
                </c:pt>
                <c:pt idx="91">
                  <c:v>4.564079955633538E-3</c:v>
                </c:pt>
                <c:pt idx="92">
                  <c:v>5.3539751239312467E-3</c:v>
                </c:pt>
                <c:pt idx="93">
                  <c:v>4.9357656963810769E-3</c:v>
                </c:pt>
                <c:pt idx="94">
                  <c:v>4.6329352125831164E-3</c:v>
                </c:pt>
                <c:pt idx="95">
                  <c:v>5.4614050604162509E-3</c:v>
                </c:pt>
                <c:pt idx="96">
                  <c:v>5.1822749121023231E-3</c:v>
                </c:pt>
                <c:pt idx="97">
                  <c:v>4.9284296297706044E-3</c:v>
                </c:pt>
                <c:pt idx="98">
                  <c:v>5.1042372155407226E-3</c:v>
                </c:pt>
                <c:pt idx="99">
                  <c:v>6.2230556366973441E-3</c:v>
                </c:pt>
                <c:pt idx="100">
                  <c:v>5.5332104374605177E-3</c:v>
                </c:pt>
                <c:pt idx="101">
                  <c:v>6.5287254090265062E-3</c:v>
                </c:pt>
                <c:pt idx="102">
                  <c:v>6.4933329574197521E-3</c:v>
                </c:pt>
                <c:pt idx="103">
                  <c:v>6.658393259145929E-3</c:v>
                </c:pt>
                <c:pt idx="104">
                  <c:v>5.9059722975154036E-3</c:v>
                </c:pt>
                <c:pt idx="105">
                  <c:v>5.8795157819248704E-3</c:v>
                </c:pt>
                <c:pt idx="106">
                  <c:v>6.4482144132832868E-3</c:v>
                </c:pt>
                <c:pt idx="107">
                  <c:v>5.0891288760258821E-3</c:v>
                </c:pt>
                <c:pt idx="108">
                  <c:v>5.1619557861495927E-3</c:v>
                </c:pt>
                <c:pt idx="109">
                  <c:v>5.4935986156864278E-3</c:v>
                </c:pt>
                <c:pt idx="110">
                  <c:v>5.4128565382441582E-3</c:v>
                </c:pt>
                <c:pt idx="111">
                  <c:v>5.3154704241937384E-3</c:v>
                </c:pt>
                <c:pt idx="112">
                  <c:v>6.4297411554703268E-3</c:v>
                </c:pt>
                <c:pt idx="113">
                  <c:v>5.166002241829129E-3</c:v>
                </c:pt>
                <c:pt idx="114">
                  <c:v>6.8502499601755668E-3</c:v>
                </c:pt>
                <c:pt idx="115">
                  <c:v>6.7428854765767751E-3</c:v>
                </c:pt>
                <c:pt idx="116">
                  <c:v>6.8516966682771463E-3</c:v>
                </c:pt>
                <c:pt idx="117">
                  <c:v>7.0235148342602458E-3</c:v>
                </c:pt>
                <c:pt idx="118">
                  <c:v>7.1100235760522962E-3</c:v>
                </c:pt>
                <c:pt idx="119">
                  <c:v>7.2478208087283363E-3</c:v>
                </c:pt>
                <c:pt idx="120">
                  <c:v>8.2509315974963054E-3</c:v>
                </c:pt>
                <c:pt idx="121">
                  <c:v>7.1516007411585184E-3</c:v>
                </c:pt>
                <c:pt idx="122">
                  <c:v>6.3406894522005366E-3</c:v>
                </c:pt>
                <c:pt idx="123">
                  <c:v>7.0971820623663704E-3</c:v>
                </c:pt>
                <c:pt idx="124">
                  <c:v>8.7223849753205462E-3</c:v>
                </c:pt>
                <c:pt idx="125">
                  <c:v>8.0662331349653643E-3</c:v>
                </c:pt>
                <c:pt idx="126">
                  <c:v>9.4611478291993928E-3</c:v>
                </c:pt>
                <c:pt idx="127">
                  <c:v>8.9076890034531092E-3</c:v>
                </c:pt>
                <c:pt idx="128">
                  <c:v>8.8297948123912257E-3</c:v>
                </c:pt>
                <c:pt idx="129">
                  <c:v>9.0073575879420081E-3</c:v>
                </c:pt>
                <c:pt idx="130">
                  <c:v>7.133987646412876E-3</c:v>
                </c:pt>
                <c:pt idx="131">
                  <c:v>6.9252855566086652E-3</c:v>
                </c:pt>
                <c:pt idx="132">
                  <c:v>8.6073741573520351E-3</c:v>
                </c:pt>
                <c:pt idx="133">
                  <c:v>8.694436330971847E-3</c:v>
                </c:pt>
                <c:pt idx="134">
                  <c:v>8.5554732736332906E-3</c:v>
                </c:pt>
                <c:pt idx="135">
                  <c:v>8.0391972802121292E-3</c:v>
                </c:pt>
                <c:pt idx="136">
                  <c:v>9.3546216998610099E-3</c:v>
                </c:pt>
                <c:pt idx="137">
                  <c:v>1.039227749163295E-2</c:v>
                </c:pt>
                <c:pt idx="138">
                  <c:v>9.7702871801437913E-3</c:v>
                </c:pt>
                <c:pt idx="139">
                  <c:v>1.227976272964283E-2</c:v>
                </c:pt>
                <c:pt idx="140">
                  <c:v>1.251301015351451E-2</c:v>
                </c:pt>
                <c:pt idx="141">
                  <c:v>1.159991235303956E-2</c:v>
                </c:pt>
                <c:pt idx="142">
                  <c:v>1.155925045007289E-2</c:v>
                </c:pt>
                <c:pt idx="143">
                  <c:v>9.4440551528440497E-3</c:v>
                </c:pt>
                <c:pt idx="144">
                  <c:v>1.0576190970575151E-2</c:v>
                </c:pt>
                <c:pt idx="145">
                  <c:v>1.1283362415687479E-2</c:v>
                </c:pt>
                <c:pt idx="146">
                  <c:v>1.181494293822488E-2</c:v>
                </c:pt>
                <c:pt idx="147">
                  <c:v>1.2980272969735361E-2</c:v>
                </c:pt>
                <c:pt idx="148">
                  <c:v>1.359413738064405E-2</c:v>
                </c:pt>
                <c:pt idx="149">
                  <c:v>1.18509603760993E-2</c:v>
                </c:pt>
                <c:pt idx="150">
                  <c:v>1.0922516648206751E-2</c:v>
                </c:pt>
                <c:pt idx="151">
                  <c:v>1.3022060395874859E-2</c:v>
                </c:pt>
                <c:pt idx="152">
                  <c:v>1.31973954424368E-2</c:v>
                </c:pt>
                <c:pt idx="153">
                  <c:v>1.2460117801566041E-2</c:v>
                </c:pt>
                <c:pt idx="154">
                  <c:v>1.1972551705188E-2</c:v>
                </c:pt>
                <c:pt idx="155">
                  <c:v>1.2344776871623509E-2</c:v>
                </c:pt>
                <c:pt idx="156">
                  <c:v>1.261474570613279E-2</c:v>
                </c:pt>
                <c:pt idx="157">
                  <c:v>1.362139502917149E-2</c:v>
                </c:pt>
                <c:pt idx="158">
                  <c:v>1.2413840417838939E-2</c:v>
                </c:pt>
                <c:pt idx="159">
                  <c:v>3.0491140183674371E-2</c:v>
                </c:pt>
                <c:pt idx="160">
                  <c:v>5.0705567483753697E-2</c:v>
                </c:pt>
                <c:pt idx="161">
                  <c:v>6.578904085708126E-2</c:v>
                </c:pt>
                <c:pt idx="162">
                  <c:v>8.1797119594829812E-2</c:v>
                </c:pt>
                <c:pt idx="163">
                  <c:v>9.5613387651140289E-2</c:v>
                </c:pt>
                <c:pt idx="164">
                  <c:v>0.1176721027932963</c:v>
                </c:pt>
                <c:pt idx="165">
                  <c:v>0.13191258897943919</c:v>
                </c:pt>
                <c:pt idx="166">
                  <c:v>0.1478380586190482</c:v>
                </c:pt>
                <c:pt idx="167">
                  <c:v>0.16514672226765631</c:v>
                </c:pt>
                <c:pt idx="168">
                  <c:v>0.1794556605028059</c:v>
                </c:pt>
                <c:pt idx="169">
                  <c:v>0.19332748103963149</c:v>
                </c:pt>
                <c:pt idx="170">
                  <c:v>0.21514926743205531</c:v>
                </c:pt>
                <c:pt idx="171">
                  <c:v>0.23013360112053149</c:v>
                </c:pt>
                <c:pt idx="172">
                  <c:v>0.24428339921774619</c:v>
                </c:pt>
                <c:pt idx="173">
                  <c:v>0.25726071624376179</c:v>
                </c:pt>
                <c:pt idx="174">
                  <c:v>0.27002788687843571</c:v>
                </c:pt>
                <c:pt idx="175">
                  <c:v>0.28712504682439782</c:v>
                </c:pt>
                <c:pt idx="176">
                  <c:v>0.30606633144314538</c:v>
                </c:pt>
                <c:pt idx="177">
                  <c:v>0.32179608813359167</c:v>
                </c:pt>
                <c:pt idx="178">
                  <c:v>0.33605217079850203</c:v>
                </c:pt>
                <c:pt idx="179">
                  <c:v>0.35038915793813452</c:v>
                </c:pt>
                <c:pt idx="180">
                  <c:v>0.37280995445912279</c:v>
                </c:pt>
                <c:pt idx="181">
                  <c:v>0.38785224299933341</c:v>
                </c:pt>
                <c:pt idx="182">
                  <c:v>0.40291422147765282</c:v>
                </c:pt>
                <c:pt idx="183">
                  <c:v>0.41844033114163348</c:v>
                </c:pt>
                <c:pt idx="184">
                  <c:v>0.44203329874682962</c:v>
                </c:pt>
                <c:pt idx="185">
                  <c:v>0.45728824295508053</c:v>
                </c:pt>
                <c:pt idx="186">
                  <c:v>0.47275859553162208</c:v>
                </c:pt>
                <c:pt idx="187">
                  <c:v>0.48883196550221442</c:v>
                </c:pt>
                <c:pt idx="188">
                  <c:v>0.50548830344763085</c:v>
                </c:pt>
                <c:pt idx="189">
                  <c:v>0.53041105671084021</c:v>
                </c:pt>
                <c:pt idx="190">
                  <c:v>0.54789256624031946</c:v>
                </c:pt>
                <c:pt idx="191">
                  <c:v>0.56202989617442467</c:v>
                </c:pt>
                <c:pt idx="192">
                  <c:v>0.55745110487470761</c:v>
                </c:pt>
                <c:pt idx="193">
                  <c:v>0.55380273539999103</c:v>
                </c:pt>
                <c:pt idx="194">
                  <c:v>0.55845793751613138</c:v>
                </c:pt>
                <c:pt idx="195">
                  <c:v>0.55558250002015586</c:v>
                </c:pt>
                <c:pt idx="196">
                  <c:v>0.55583177024906583</c:v>
                </c:pt>
                <c:pt idx="197">
                  <c:v>0.55691953052152243</c:v>
                </c:pt>
                <c:pt idx="198">
                  <c:v>0.55586912838598446</c:v>
                </c:pt>
                <c:pt idx="199">
                  <c:v>0.55624116086406361</c:v>
                </c:pt>
                <c:pt idx="200">
                  <c:v>0.55685742635059499</c:v>
                </c:pt>
                <c:pt idx="201">
                  <c:v>0.55672740801280518</c:v>
                </c:pt>
                <c:pt idx="202">
                  <c:v>0.55624892116959923</c:v>
                </c:pt>
                <c:pt idx="203">
                  <c:v>0.55578353515758927</c:v>
                </c:pt>
                <c:pt idx="204">
                  <c:v>0.55716620582320475</c:v>
                </c:pt>
                <c:pt idx="205">
                  <c:v>0.55708441832745048</c:v>
                </c:pt>
                <c:pt idx="206">
                  <c:v>0.5566891707629249</c:v>
                </c:pt>
                <c:pt idx="207">
                  <c:v>0.55726048243619464</c:v>
                </c:pt>
                <c:pt idx="208">
                  <c:v>0.55658228614133387</c:v>
                </c:pt>
                <c:pt idx="209">
                  <c:v>0.55652249396799358</c:v>
                </c:pt>
                <c:pt idx="210">
                  <c:v>0.55763822258205775</c:v>
                </c:pt>
                <c:pt idx="211">
                  <c:v>0.55768077034752594</c:v>
                </c:pt>
                <c:pt idx="212">
                  <c:v>0.55690281817126286</c:v>
                </c:pt>
                <c:pt idx="213">
                  <c:v>0.55730468909546138</c:v>
                </c:pt>
                <c:pt idx="214">
                  <c:v>0.55807172811435179</c:v>
                </c:pt>
                <c:pt idx="215">
                  <c:v>0.5580885866715849</c:v>
                </c:pt>
                <c:pt idx="216">
                  <c:v>0.55864298388071332</c:v>
                </c:pt>
                <c:pt idx="217">
                  <c:v>0.55892826122258554</c:v>
                </c:pt>
                <c:pt idx="218">
                  <c:v>0.55922340117251468</c:v>
                </c:pt>
                <c:pt idx="219">
                  <c:v>0.56185306091908149</c:v>
                </c:pt>
                <c:pt idx="220">
                  <c:v>0.56208220810160703</c:v>
                </c:pt>
                <c:pt idx="221">
                  <c:v>0.56261197752470604</c:v>
                </c:pt>
                <c:pt idx="222">
                  <c:v>0.56387117146029964</c:v>
                </c:pt>
                <c:pt idx="223">
                  <c:v>0.56482896439763264</c:v>
                </c:pt>
                <c:pt idx="224">
                  <c:v>0.56593130372796585</c:v>
                </c:pt>
                <c:pt idx="225">
                  <c:v>0.56098909403153296</c:v>
                </c:pt>
                <c:pt idx="226">
                  <c:v>0.55291685525729928</c:v>
                </c:pt>
                <c:pt idx="227">
                  <c:v>0.55330145425239374</c:v>
                </c:pt>
                <c:pt idx="228">
                  <c:v>0.55851522901478456</c:v>
                </c:pt>
                <c:pt idx="229">
                  <c:v>0.56059039548641665</c:v>
                </c:pt>
                <c:pt idx="230">
                  <c:v>0.5622599572491912</c:v>
                </c:pt>
                <c:pt idx="231">
                  <c:v>0.56158796895778662</c:v>
                </c:pt>
                <c:pt idx="232">
                  <c:v>0.56195065748605066</c:v>
                </c:pt>
                <c:pt idx="233">
                  <c:v>0.56018539630567377</c:v>
                </c:pt>
                <c:pt idx="234">
                  <c:v>0.56088362074815379</c:v>
                </c:pt>
                <c:pt idx="235">
                  <c:v>0.56087513588829729</c:v>
                </c:pt>
                <c:pt idx="236">
                  <c:v>0.56172613936778582</c:v>
                </c:pt>
                <c:pt idx="237">
                  <c:v>0.56051244828914015</c:v>
                </c:pt>
                <c:pt idx="238">
                  <c:v>0.55885749106353955</c:v>
                </c:pt>
                <c:pt idx="239">
                  <c:v>0.55873132568135686</c:v>
                </c:pt>
                <c:pt idx="240">
                  <c:v>0.55702451623664018</c:v>
                </c:pt>
                <c:pt idx="241">
                  <c:v>0.55737714597552024</c:v>
                </c:pt>
                <c:pt idx="242">
                  <c:v>0.55977808597971812</c:v>
                </c:pt>
                <c:pt idx="243">
                  <c:v>0.56100456001766918</c:v>
                </c:pt>
                <c:pt idx="244">
                  <c:v>0.55840716800281165</c:v>
                </c:pt>
                <c:pt idx="245">
                  <c:v>0.55703973685879293</c:v>
                </c:pt>
                <c:pt idx="246">
                  <c:v>0.55729546794477813</c:v>
                </c:pt>
                <c:pt idx="247">
                  <c:v>0.55712214213173994</c:v>
                </c:pt>
                <c:pt idx="248">
                  <c:v>0.55715162818059971</c:v>
                </c:pt>
                <c:pt idx="249">
                  <c:v>0.55803434994305545</c:v>
                </c:pt>
                <c:pt idx="250">
                  <c:v>0.55940108939301425</c:v>
                </c:pt>
                <c:pt idx="251">
                  <c:v>0.55848800312181612</c:v>
                </c:pt>
                <c:pt idx="252">
                  <c:v>0.55574906170133653</c:v>
                </c:pt>
                <c:pt idx="253">
                  <c:v>0.5562605021369218</c:v>
                </c:pt>
                <c:pt idx="254">
                  <c:v>0.55963414369504516</c:v>
                </c:pt>
                <c:pt idx="255">
                  <c:v>0.55948172185991107</c:v>
                </c:pt>
                <c:pt idx="256">
                  <c:v>0.55945287809032629</c:v>
                </c:pt>
                <c:pt idx="257">
                  <c:v>0.55921347083990725</c:v>
                </c:pt>
                <c:pt idx="258">
                  <c:v>0.5597600866652398</c:v>
                </c:pt>
                <c:pt idx="259">
                  <c:v>0.56188240975039616</c:v>
                </c:pt>
                <c:pt idx="260">
                  <c:v>0.56065778702191271</c:v>
                </c:pt>
                <c:pt idx="261">
                  <c:v>0.56372719105649804</c:v>
                </c:pt>
                <c:pt idx="262">
                  <c:v>0.5640440178979883</c:v>
                </c:pt>
                <c:pt idx="263">
                  <c:v>0.56378032981675585</c:v>
                </c:pt>
                <c:pt idx="264">
                  <c:v>0.56416726225760105</c:v>
                </c:pt>
                <c:pt idx="265">
                  <c:v>0.56250469594841146</c:v>
                </c:pt>
                <c:pt idx="266">
                  <c:v>0.56300963399949666</c:v>
                </c:pt>
                <c:pt idx="267">
                  <c:v>0.56201879603557214</c:v>
                </c:pt>
                <c:pt idx="268">
                  <c:v>0.56247477578552785</c:v>
                </c:pt>
                <c:pt idx="269">
                  <c:v>0.56264110422565816</c:v>
                </c:pt>
                <c:pt idx="270">
                  <c:v>0.5627720964668036</c:v>
                </c:pt>
                <c:pt idx="271">
                  <c:v>0.56290000392568829</c:v>
                </c:pt>
                <c:pt idx="272">
                  <c:v>0.56275056137278845</c:v>
                </c:pt>
                <c:pt idx="273">
                  <c:v>0.56248257440314742</c:v>
                </c:pt>
                <c:pt idx="274">
                  <c:v>0.56230910339708418</c:v>
                </c:pt>
                <c:pt idx="275">
                  <c:v>0.56244965475774678</c:v>
                </c:pt>
                <c:pt idx="276">
                  <c:v>0.56308598662178255</c:v>
                </c:pt>
                <c:pt idx="277">
                  <c:v>0.56273719280945866</c:v>
                </c:pt>
                <c:pt idx="278">
                  <c:v>0.56367777602432245</c:v>
                </c:pt>
                <c:pt idx="279">
                  <c:v>0.56351213341278916</c:v>
                </c:pt>
                <c:pt idx="280">
                  <c:v>0.5645759550482885</c:v>
                </c:pt>
                <c:pt idx="281">
                  <c:v>0.56356782929018356</c:v>
                </c:pt>
                <c:pt idx="282">
                  <c:v>0.56282254423694089</c:v>
                </c:pt>
                <c:pt idx="283">
                  <c:v>0.56160073949363654</c:v>
                </c:pt>
                <c:pt idx="284">
                  <c:v>0.56222748102617726</c:v>
                </c:pt>
                <c:pt idx="285">
                  <c:v>0.56304504765794294</c:v>
                </c:pt>
                <c:pt idx="286">
                  <c:v>0.56278005735774261</c:v>
                </c:pt>
                <c:pt idx="287">
                  <c:v>0.56283871681191933</c:v>
                </c:pt>
                <c:pt idx="288">
                  <c:v>0.56394204290023475</c:v>
                </c:pt>
                <c:pt idx="289">
                  <c:v>0.56465937665667443</c:v>
                </c:pt>
                <c:pt idx="290">
                  <c:v>0.5646417469360121</c:v>
                </c:pt>
                <c:pt idx="291">
                  <c:v>0.56565813946812515</c:v>
                </c:pt>
                <c:pt idx="292">
                  <c:v>0.56593299114817663</c:v>
                </c:pt>
                <c:pt idx="293">
                  <c:v>0.56663778667479114</c:v>
                </c:pt>
                <c:pt idx="294">
                  <c:v>0.56781985609037755</c:v>
                </c:pt>
                <c:pt idx="295">
                  <c:v>0.56924153796935073</c:v>
                </c:pt>
                <c:pt idx="296">
                  <c:v>0.56919527370983014</c:v>
                </c:pt>
                <c:pt idx="297">
                  <c:v>0.56956845350060403</c:v>
                </c:pt>
                <c:pt idx="298">
                  <c:v>0.57124825131352697</c:v>
                </c:pt>
                <c:pt idx="299">
                  <c:v>0.5717770973585351</c:v>
                </c:pt>
                <c:pt idx="300">
                  <c:v>0.57344869891155037</c:v>
                </c:pt>
                <c:pt idx="301">
                  <c:v>0.57474467959127395</c:v>
                </c:pt>
                <c:pt idx="302">
                  <c:v>0.57484408535562181</c:v>
                </c:pt>
                <c:pt idx="303">
                  <c:v>0.57577617233116674</c:v>
                </c:pt>
                <c:pt idx="304">
                  <c:v>0.5757904709481183</c:v>
                </c:pt>
                <c:pt idx="305">
                  <c:v>0.57564566993411614</c:v>
                </c:pt>
                <c:pt idx="306">
                  <c:v>0.57521135766456499</c:v>
                </c:pt>
                <c:pt idx="307">
                  <c:v>0.57515412565369484</c:v>
                </c:pt>
                <c:pt idx="308">
                  <c:v>0.57483975833990841</c:v>
                </c:pt>
                <c:pt idx="309">
                  <c:v>0.57537014644561024</c:v>
                </c:pt>
                <c:pt idx="310">
                  <c:v>0.57500179559054609</c:v>
                </c:pt>
                <c:pt idx="311">
                  <c:v>0.57521283245003496</c:v>
                </c:pt>
                <c:pt idx="312">
                  <c:v>0.57485324541042226</c:v>
                </c:pt>
                <c:pt idx="313">
                  <c:v>0.57485989317952246</c:v>
                </c:pt>
                <c:pt idx="314">
                  <c:v>0.57490459721196319</c:v>
                </c:pt>
                <c:pt idx="315">
                  <c:v>0.57451221907061023</c:v>
                </c:pt>
                <c:pt idx="316">
                  <c:v>0.57331821229714253</c:v>
                </c:pt>
                <c:pt idx="317">
                  <c:v>0.57301188279751547</c:v>
                </c:pt>
                <c:pt idx="318">
                  <c:v>0.5729602593981008</c:v>
                </c:pt>
                <c:pt idx="319">
                  <c:v>0.57342824551923732</c:v>
                </c:pt>
                <c:pt idx="320">
                  <c:v>0.57302259048641324</c:v>
                </c:pt>
                <c:pt idx="321">
                  <c:v>0.57296505929370389</c:v>
                </c:pt>
                <c:pt idx="322">
                  <c:v>0.57259816881595604</c:v>
                </c:pt>
                <c:pt idx="323">
                  <c:v>0.57306082361538491</c:v>
                </c:pt>
                <c:pt idx="324">
                  <c:v>0.57282312723548767</c:v>
                </c:pt>
                <c:pt idx="325">
                  <c:v>0.57189310423638917</c:v>
                </c:pt>
                <c:pt idx="326">
                  <c:v>0.57160416185762708</c:v>
                </c:pt>
                <c:pt idx="327">
                  <c:v>0.57273878658818622</c:v>
                </c:pt>
                <c:pt idx="328">
                  <c:v>0.57217959398216778</c:v>
                </c:pt>
                <c:pt idx="329">
                  <c:v>0.57166768520802158</c:v>
                </c:pt>
                <c:pt idx="330">
                  <c:v>0.57183692387555585</c:v>
                </c:pt>
                <c:pt idx="331">
                  <c:v>0.57180360710364253</c:v>
                </c:pt>
                <c:pt idx="332">
                  <c:v>0.57134084442996225</c:v>
                </c:pt>
                <c:pt idx="333">
                  <c:v>0.57140499277285695</c:v>
                </c:pt>
                <c:pt idx="334">
                  <c:v>0.5710687774359714</c:v>
                </c:pt>
                <c:pt idx="335">
                  <c:v>0.5708533616838235</c:v>
                </c:pt>
                <c:pt idx="336">
                  <c:v>0.57097991094578204</c:v>
                </c:pt>
                <c:pt idx="337">
                  <c:v>0.57035173105805381</c:v>
                </c:pt>
                <c:pt idx="338">
                  <c:v>0.57053451962884671</c:v>
                </c:pt>
                <c:pt idx="339">
                  <c:v>0.5699210336871281</c:v>
                </c:pt>
                <c:pt idx="340">
                  <c:v>0.57104454206334365</c:v>
                </c:pt>
                <c:pt idx="341">
                  <c:v>0.57209730557707195</c:v>
                </c:pt>
                <c:pt idx="342">
                  <c:v>0.57287441788368776</c:v>
                </c:pt>
                <c:pt idx="343">
                  <c:v>0.57404561074446014</c:v>
                </c:pt>
                <c:pt idx="344">
                  <c:v>0.57418833945769709</c:v>
                </c:pt>
                <c:pt idx="345">
                  <c:v>0.57353343689759018</c:v>
                </c:pt>
                <c:pt idx="346">
                  <c:v>0.57249067821277233</c:v>
                </c:pt>
                <c:pt idx="347">
                  <c:v>0.57144467319127101</c:v>
                </c:pt>
                <c:pt idx="348">
                  <c:v>0.5719648704480701</c:v>
                </c:pt>
                <c:pt idx="349">
                  <c:v>0.57136446478968828</c:v>
                </c:pt>
                <c:pt idx="350">
                  <c:v>0.57056238180354446</c:v>
                </c:pt>
                <c:pt idx="351">
                  <c:v>0.57012227972844531</c:v>
                </c:pt>
                <c:pt idx="352">
                  <c:v>0.56959396136699092</c:v>
                </c:pt>
                <c:pt idx="353">
                  <c:v>0.56790087450156312</c:v>
                </c:pt>
                <c:pt idx="354">
                  <c:v>0.56787803272031045</c:v>
                </c:pt>
                <c:pt idx="355">
                  <c:v>0.56683324630969778</c:v>
                </c:pt>
                <c:pt idx="356">
                  <c:v>0.56667653566133358</c:v>
                </c:pt>
                <c:pt idx="357">
                  <c:v>0.57027200966024805</c:v>
                </c:pt>
                <c:pt idx="358">
                  <c:v>0.57096223522520662</c:v>
                </c:pt>
                <c:pt idx="359">
                  <c:v>0.57140741719626353</c:v>
                </c:pt>
                <c:pt idx="360">
                  <c:v>0.57206613960541142</c:v>
                </c:pt>
                <c:pt idx="361">
                  <c:v>0.57208983028697713</c:v>
                </c:pt>
                <c:pt idx="362">
                  <c:v>0.57164475918389879</c:v>
                </c:pt>
                <c:pt idx="363">
                  <c:v>0.57095296520496597</c:v>
                </c:pt>
                <c:pt idx="364">
                  <c:v>0.57204629305268551</c:v>
                </c:pt>
                <c:pt idx="365">
                  <c:v>0.57198281978537779</c:v>
                </c:pt>
                <c:pt idx="366">
                  <c:v>0.57272833553133373</c:v>
                </c:pt>
                <c:pt idx="367">
                  <c:v>0.57272812618435254</c:v>
                </c:pt>
                <c:pt idx="368">
                  <c:v>0.57268097950082719</c:v>
                </c:pt>
                <c:pt idx="369">
                  <c:v>0.57164328984591573</c:v>
                </c:pt>
                <c:pt idx="370">
                  <c:v>0.57269308709358491</c:v>
                </c:pt>
                <c:pt idx="371">
                  <c:v>0.57317800128298968</c:v>
                </c:pt>
                <c:pt idx="372">
                  <c:v>0.56999882020368819</c:v>
                </c:pt>
                <c:pt idx="373">
                  <c:v>0.57153771129571207</c:v>
                </c:pt>
                <c:pt idx="374">
                  <c:v>0.56741029714975166</c:v>
                </c:pt>
                <c:pt idx="375">
                  <c:v>0.56968048897503243</c:v>
                </c:pt>
                <c:pt idx="376">
                  <c:v>0.57018037154211487</c:v>
                </c:pt>
                <c:pt idx="377">
                  <c:v>0.56848550945086906</c:v>
                </c:pt>
                <c:pt idx="378">
                  <c:v>0.56815392927156294</c:v>
                </c:pt>
                <c:pt idx="379">
                  <c:v>0.56740216178266101</c:v>
                </c:pt>
                <c:pt idx="380">
                  <c:v>0.56707900386495491</c:v>
                </c:pt>
                <c:pt idx="381">
                  <c:v>0.56582786136344176</c:v>
                </c:pt>
                <c:pt idx="382">
                  <c:v>0.56590672096579508</c:v>
                </c:pt>
                <c:pt idx="383">
                  <c:v>0.56604762260742558</c:v>
                </c:pt>
                <c:pt idx="384">
                  <c:v>0.56437609294864988</c:v>
                </c:pt>
                <c:pt idx="385">
                  <c:v>0.56425356485180844</c:v>
                </c:pt>
                <c:pt idx="386">
                  <c:v>0.55953966641022301</c:v>
                </c:pt>
                <c:pt idx="387">
                  <c:v>0.53136928772282532</c:v>
                </c:pt>
                <c:pt idx="388">
                  <c:v>0.51590642719100643</c:v>
                </c:pt>
                <c:pt idx="389">
                  <c:v>0.50185025360519397</c:v>
                </c:pt>
                <c:pt idx="390">
                  <c:v>0.48393145224230139</c:v>
                </c:pt>
                <c:pt idx="391">
                  <c:v>0.4707306617938084</c:v>
                </c:pt>
                <c:pt idx="392">
                  <c:v>0.44837075608184701</c:v>
                </c:pt>
                <c:pt idx="393">
                  <c:v>0.43415045777430289</c:v>
                </c:pt>
                <c:pt idx="394">
                  <c:v>0.42042499499443131</c:v>
                </c:pt>
                <c:pt idx="395">
                  <c:v>0.40713283802981132</c:v>
                </c:pt>
                <c:pt idx="396">
                  <c:v>0.38489221463057172</c:v>
                </c:pt>
                <c:pt idx="397">
                  <c:v>0.37003611655148999</c:v>
                </c:pt>
                <c:pt idx="398">
                  <c:v>0.35536617453073072</c:v>
                </c:pt>
                <c:pt idx="399">
                  <c:v>0.34201496310755031</c:v>
                </c:pt>
                <c:pt idx="400">
                  <c:v>0.32789309061581162</c:v>
                </c:pt>
                <c:pt idx="401">
                  <c:v>0.31515588149596818</c:v>
                </c:pt>
                <c:pt idx="402">
                  <c:v>0.29669982321118171</c:v>
                </c:pt>
                <c:pt idx="403">
                  <c:v>0.27569439253465677</c:v>
                </c:pt>
                <c:pt idx="404">
                  <c:v>0.26162091931155612</c:v>
                </c:pt>
                <c:pt idx="405">
                  <c:v>0.24524535851848839</c:v>
                </c:pt>
                <c:pt idx="406">
                  <c:v>0.23101624962653089</c:v>
                </c:pt>
                <c:pt idx="407">
                  <c:v>0.20981228737484731</c:v>
                </c:pt>
                <c:pt idx="408">
                  <c:v>0.19598152782258191</c:v>
                </c:pt>
                <c:pt idx="409">
                  <c:v>0.18284956651330819</c:v>
                </c:pt>
                <c:pt idx="410">
                  <c:v>0.1719235282754365</c:v>
                </c:pt>
                <c:pt idx="411">
                  <c:v>0.1569208485733605</c:v>
                </c:pt>
                <c:pt idx="412">
                  <c:v>0.14294431670767449</c:v>
                </c:pt>
                <c:pt idx="413">
                  <c:v>0.1243378677251325</c:v>
                </c:pt>
                <c:pt idx="414">
                  <c:v>0.1107333889082171</c:v>
                </c:pt>
                <c:pt idx="415">
                  <c:v>9.2096407275899489E-2</c:v>
                </c:pt>
                <c:pt idx="416">
                  <c:v>7.7667406412097531E-2</c:v>
                </c:pt>
                <c:pt idx="417">
                  <c:v>6.1923649274242779E-2</c:v>
                </c:pt>
                <c:pt idx="418">
                  <c:v>4.572717346786756E-2</c:v>
                </c:pt>
                <c:pt idx="419">
                  <c:v>3.4656313992399948E-2</c:v>
                </c:pt>
                <c:pt idx="420">
                  <c:v>3.7274218042187363E-2</c:v>
                </c:pt>
                <c:pt idx="421">
                  <c:v>4.6746410828619613E-2</c:v>
                </c:pt>
                <c:pt idx="422">
                  <c:v>4.4450631494542633E-2</c:v>
                </c:pt>
                <c:pt idx="423">
                  <c:v>4.448349277374529E-2</c:v>
                </c:pt>
                <c:pt idx="424">
                  <c:v>4.4970373586423709E-2</c:v>
                </c:pt>
                <c:pt idx="425">
                  <c:v>4.4518499136041993E-2</c:v>
                </c:pt>
                <c:pt idx="426">
                  <c:v>4.4601429955694598E-2</c:v>
                </c:pt>
                <c:pt idx="427">
                  <c:v>4.4609899461761651E-2</c:v>
                </c:pt>
                <c:pt idx="428">
                  <c:v>4.4577063387749291E-2</c:v>
                </c:pt>
                <c:pt idx="429">
                  <c:v>4.4412102476363471E-2</c:v>
                </c:pt>
                <c:pt idx="430">
                  <c:v>4.3805836510865892E-2</c:v>
                </c:pt>
                <c:pt idx="431">
                  <c:v>4.4856462351722567E-2</c:v>
                </c:pt>
                <c:pt idx="432">
                  <c:v>4.5046846329691997E-2</c:v>
                </c:pt>
                <c:pt idx="433">
                  <c:v>4.6321038044868403E-2</c:v>
                </c:pt>
                <c:pt idx="434">
                  <c:v>4.7063013193731233E-2</c:v>
                </c:pt>
                <c:pt idx="435">
                  <c:v>4.6980675701700808E-2</c:v>
                </c:pt>
                <c:pt idx="436">
                  <c:v>4.7311948087246522E-2</c:v>
                </c:pt>
                <c:pt idx="437">
                  <c:v>4.7609578546427063E-2</c:v>
                </c:pt>
                <c:pt idx="438">
                  <c:v>4.8172355613625123E-2</c:v>
                </c:pt>
                <c:pt idx="439">
                  <c:v>4.7826911823428922E-2</c:v>
                </c:pt>
                <c:pt idx="440">
                  <c:v>4.7722919064013089E-2</c:v>
                </c:pt>
                <c:pt idx="441">
                  <c:v>4.8574903193810512E-2</c:v>
                </c:pt>
                <c:pt idx="442">
                  <c:v>4.9965708343861617E-2</c:v>
                </c:pt>
                <c:pt idx="443">
                  <c:v>4.9404073615399932E-2</c:v>
                </c:pt>
                <c:pt idx="444">
                  <c:v>4.9908359531045172E-2</c:v>
                </c:pt>
                <c:pt idx="445">
                  <c:v>5.0413510631371658E-2</c:v>
                </c:pt>
                <c:pt idx="446">
                  <c:v>5.1051856421251138E-2</c:v>
                </c:pt>
                <c:pt idx="447">
                  <c:v>4.4750319528003298E-2</c:v>
                </c:pt>
                <c:pt idx="448">
                  <c:v>4.7287177245834131E-2</c:v>
                </c:pt>
                <c:pt idx="449">
                  <c:v>4.845393798750984E-2</c:v>
                </c:pt>
                <c:pt idx="450">
                  <c:v>5.0207750773963312E-2</c:v>
                </c:pt>
                <c:pt idx="451">
                  <c:v>5.1811756689840407E-2</c:v>
                </c:pt>
                <c:pt idx="452">
                  <c:v>5.2264819189393283E-2</c:v>
                </c:pt>
                <c:pt idx="453">
                  <c:v>5.2970031774343007E-2</c:v>
                </c:pt>
                <c:pt idx="454">
                  <c:v>5.4253198882166287E-2</c:v>
                </c:pt>
                <c:pt idx="455">
                  <c:v>5.5199916071225437E-2</c:v>
                </c:pt>
                <c:pt idx="456">
                  <c:v>5.57154305810071E-2</c:v>
                </c:pt>
                <c:pt idx="457">
                  <c:v>5.6705789337629507E-2</c:v>
                </c:pt>
                <c:pt idx="458">
                  <c:v>5.7315093874195699E-2</c:v>
                </c:pt>
                <c:pt idx="459">
                  <c:v>5.6996135970815737E-2</c:v>
                </c:pt>
                <c:pt idx="460">
                  <c:v>5.74600790513458E-2</c:v>
                </c:pt>
                <c:pt idx="461">
                  <c:v>5.7750498184783922E-2</c:v>
                </c:pt>
                <c:pt idx="462">
                  <c:v>5.8447388195457882E-2</c:v>
                </c:pt>
                <c:pt idx="463">
                  <c:v>5.8763583976337193E-2</c:v>
                </c:pt>
                <c:pt idx="464">
                  <c:v>5.8240203815862049E-2</c:v>
                </c:pt>
                <c:pt idx="465">
                  <c:v>5.8282138812825707E-2</c:v>
                </c:pt>
                <c:pt idx="466">
                  <c:v>5.865801685278485E-2</c:v>
                </c:pt>
                <c:pt idx="467">
                  <c:v>5.7707489296633087E-2</c:v>
                </c:pt>
                <c:pt idx="468">
                  <c:v>5.8343058704690892E-2</c:v>
                </c:pt>
                <c:pt idx="469">
                  <c:v>5.8617921578684583E-2</c:v>
                </c:pt>
                <c:pt idx="470">
                  <c:v>5.8253388708304002E-2</c:v>
                </c:pt>
                <c:pt idx="471">
                  <c:v>5.9883157904331463E-2</c:v>
                </c:pt>
                <c:pt idx="472">
                  <c:v>5.9075791485022573E-2</c:v>
                </c:pt>
                <c:pt idx="473">
                  <c:v>5.9190561537762268E-2</c:v>
                </c:pt>
                <c:pt idx="474">
                  <c:v>5.9273284145812177E-2</c:v>
                </c:pt>
                <c:pt idx="475">
                  <c:v>5.877594943671792E-2</c:v>
                </c:pt>
                <c:pt idx="476">
                  <c:v>6.0686215363034909E-2</c:v>
                </c:pt>
                <c:pt idx="477">
                  <c:v>5.9861662829755947E-2</c:v>
                </c:pt>
                <c:pt idx="478">
                  <c:v>6.1672997473274947E-2</c:v>
                </c:pt>
                <c:pt idx="479">
                  <c:v>6.1248196718803209E-2</c:v>
                </c:pt>
                <c:pt idx="480">
                  <c:v>6.0693070187235333E-2</c:v>
                </c:pt>
                <c:pt idx="481">
                  <c:v>6.022368124716302E-2</c:v>
                </c:pt>
                <c:pt idx="482">
                  <c:v>6.0180523451991673E-2</c:v>
                </c:pt>
                <c:pt idx="483">
                  <c:v>6.2089218949853697E-2</c:v>
                </c:pt>
                <c:pt idx="484">
                  <c:v>6.1143978092819677E-2</c:v>
                </c:pt>
                <c:pt idx="485">
                  <c:v>6.1927875458976482E-2</c:v>
                </c:pt>
                <c:pt idx="486">
                  <c:v>6.1120322892953258E-2</c:v>
                </c:pt>
                <c:pt idx="487">
                  <c:v>6.045792297797617E-2</c:v>
                </c:pt>
                <c:pt idx="488">
                  <c:v>5.9568002315274739E-2</c:v>
                </c:pt>
                <c:pt idx="489">
                  <c:v>5.6062455870209922E-2</c:v>
                </c:pt>
                <c:pt idx="490">
                  <c:v>5.7751399598131872E-2</c:v>
                </c:pt>
                <c:pt idx="491">
                  <c:v>5.7194516380552347E-2</c:v>
                </c:pt>
                <c:pt idx="492">
                  <c:v>5.8923877420686187E-2</c:v>
                </c:pt>
                <c:pt idx="493">
                  <c:v>5.7821323127890407E-2</c:v>
                </c:pt>
                <c:pt idx="494">
                  <c:v>5.8431695718262247E-2</c:v>
                </c:pt>
                <c:pt idx="495">
                  <c:v>5.8469410383381902E-2</c:v>
                </c:pt>
                <c:pt idx="496">
                  <c:v>5.8395098213355437E-2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0B6-40A8-8679-B75D384324E1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Sheet1!$J$3:$J$2000</c:f>
              <c:numCache>
                <c:formatCode>General</c:formatCode>
                <c:ptCount val="19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6.695428934181109E-3</c:v>
                </c:pt>
                <c:pt idx="46">
                  <c:v>2.337003109852236E-2</c:v>
                </c:pt>
                <c:pt idx="47">
                  <c:v>3.7485842072888763E-2</c:v>
                </c:pt>
                <c:pt idx="48">
                  <c:v>4.9810526123450723E-2</c:v>
                </c:pt>
                <c:pt idx="49">
                  <c:v>5.8467659903717217E-2</c:v>
                </c:pt>
                <c:pt idx="50">
                  <c:v>8.2861149896458042E-2</c:v>
                </c:pt>
                <c:pt idx="51">
                  <c:v>9.501522837724434E-2</c:v>
                </c:pt>
                <c:pt idx="52">
                  <c:v>0.1132249836914348</c:v>
                </c:pt>
                <c:pt idx="53">
                  <c:v>0.13467576806896331</c:v>
                </c:pt>
                <c:pt idx="54">
                  <c:v>0.1469576457916609</c:v>
                </c:pt>
                <c:pt idx="55">
                  <c:v>0.156339619892848</c:v>
                </c:pt>
                <c:pt idx="56">
                  <c:v>0.17497558290670401</c:v>
                </c:pt>
                <c:pt idx="57">
                  <c:v>0.19395261009287529</c:v>
                </c:pt>
                <c:pt idx="58">
                  <c:v>0.20674604550945261</c:v>
                </c:pt>
                <c:pt idx="59">
                  <c:v>0.22572279540826301</c:v>
                </c:pt>
                <c:pt idx="60">
                  <c:v>0.23548828957580531</c:v>
                </c:pt>
                <c:pt idx="61">
                  <c:v>0.25442224198283991</c:v>
                </c:pt>
                <c:pt idx="62">
                  <c:v>0.27361202624544367</c:v>
                </c:pt>
                <c:pt idx="63">
                  <c:v>0.2863625681886473</c:v>
                </c:pt>
                <c:pt idx="64">
                  <c:v>0.29915571326644291</c:v>
                </c:pt>
                <c:pt idx="65">
                  <c:v>0.31838809042639071</c:v>
                </c:pt>
                <c:pt idx="66">
                  <c:v>0.33126649525455443</c:v>
                </c:pt>
                <c:pt idx="67">
                  <c:v>0.3506692156474745</c:v>
                </c:pt>
                <c:pt idx="68">
                  <c:v>0.37339786277377879</c:v>
                </c:pt>
                <c:pt idx="69">
                  <c:v>0.38648907668082449</c:v>
                </c:pt>
                <c:pt idx="70">
                  <c:v>0.39987861247737178</c:v>
                </c:pt>
                <c:pt idx="71">
                  <c:v>0.41970676257961959</c:v>
                </c:pt>
                <c:pt idx="72">
                  <c:v>0.43284019497039988</c:v>
                </c:pt>
                <c:pt idx="73">
                  <c:v>0.44614402642721063</c:v>
                </c:pt>
                <c:pt idx="74">
                  <c:v>0.46946835941178461</c:v>
                </c:pt>
                <c:pt idx="75">
                  <c:v>0.48614062955986909</c:v>
                </c:pt>
                <c:pt idx="76">
                  <c:v>0.49978568045171667</c:v>
                </c:pt>
                <c:pt idx="77">
                  <c:v>0.51326009351010538</c:v>
                </c:pt>
                <c:pt idx="78">
                  <c:v>0.52707575419287911</c:v>
                </c:pt>
                <c:pt idx="79">
                  <c:v>0.52801385650650623</c:v>
                </c:pt>
                <c:pt idx="80">
                  <c:v>0.52856818515760229</c:v>
                </c:pt>
                <c:pt idx="81">
                  <c:v>0.52861082470656995</c:v>
                </c:pt>
                <c:pt idx="82">
                  <c:v>0.52767272023591605</c:v>
                </c:pt>
                <c:pt idx="83">
                  <c:v>0.52801384993217215</c:v>
                </c:pt>
                <c:pt idx="84">
                  <c:v>0.52801384993217215</c:v>
                </c:pt>
                <c:pt idx="85">
                  <c:v>0.52801384993217215</c:v>
                </c:pt>
                <c:pt idx="86">
                  <c:v>0.52801384993217215</c:v>
                </c:pt>
                <c:pt idx="87">
                  <c:v>0.52801384993217215</c:v>
                </c:pt>
                <c:pt idx="88">
                  <c:v>0.52801384993217215</c:v>
                </c:pt>
                <c:pt idx="89">
                  <c:v>0.52826969463035289</c:v>
                </c:pt>
                <c:pt idx="90">
                  <c:v>0.52865344698004924</c:v>
                </c:pt>
                <c:pt idx="91">
                  <c:v>0.52907978372998521</c:v>
                </c:pt>
                <c:pt idx="92">
                  <c:v>0.52950603972072996</c:v>
                </c:pt>
                <c:pt idx="93">
                  <c:v>0.52954866954129509</c:v>
                </c:pt>
                <c:pt idx="94">
                  <c:v>0.53031526386622607</c:v>
                </c:pt>
                <c:pt idx="95">
                  <c:v>0.53074080533503065</c:v>
                </c:pt>
                <c:pt idx="96">
                  <c:v>0.53103846170784608</c:v>
                </c:pt>
                <c:pt idx="97">
                  <c:v>0.53133590554500876</c:v>
                </c:pt>
                <c:pt idx="98">
                  <c:v>0.53184495640170393</c:v>
                </c:pt>
                <c:pt idx="99">
                  <c:v>0.5320991995414176</c:v>
                </c:pt>
                <c:pt idx="100">
                  <c:v>0.5329462135803037</c:v>
                </c:pt>
                <c:pt idx="101">
                  <c:v>0.53353814769455421</c:v>
                </c:pt>
                <c:pt idx="102">
                  <c:v>0.53383341459173383</c:v>
                </c:pt>
                <c:pt idx="103">
                  <c:v>0.53408550854775505</c:v>
                </c:pt>
                <c:pt idx="104">
                  <c:v>0.5345879680216622</c:v>
                </c:pt>
                <c:pt idx="105">
                  <c:v>0.5345879680216622</c:v>
                </c:pt>
                <c:pt idx="106">
                  <c:v>0.53496208557331115</c:v>
                </c:pt>
                <c:pt idx="107">
                  <c:v>0.53549798525553327</c:v>
                </c:pt>
                <c:pt idx="108">
                  <c:v>0.53578459795294509</c:v>
                </c:pt>
                <c:pt idx="109">
                  <c:v>0.53590675384364861</c:v>
                </c:pt>
                <c:pt idx="110">
                  <c:v>0.53614908760866498</c:v>
                </c:pt>
                <c:pt idx="111">
                  <c:v>0.53642787956490479</c:v>
                </c:pt>
                <c:pt idx="112">
                  <c:v>0.53666551926566874</c:v>
                </c:pt>
                <c:pt idx="113">
                  <c:v>0.53654786146128497</c:v>
                </c:pt>
                <c:pt idx="114">
                  <c:v>0.53670276350301127</c:v>
                </c:pt>
                <c:pt idx="115">
                  <c:v>0.53674121343926917</c:v>
                </c:pt>
                <c:pt idx="116">
                  <c:v>0.53674121343926917</c:v>
                </c:pt>
                <c:pt idx="117">
                  <c:v>0.53674121343926917</c:v>
                </c:pt>
                <c:pt idx="118">
                  <c:v>0.53681518994833122</c:v>
                </c:pt>
                <c:pt idx="119">
                  <c:v>0.53681623758465802</c:v>
                </c:pt>
                <c:pt idx="120">
                  <c:v>0.53699320286612195</c:v>
                </c:pt>
                <c:pt idx="121">
                  <c:v>0.53706198621054524</c:v>
                </c:pt>
                <c:pt idx="122">
                  <c:v>0.53692493182080692</c:v>
                </c:pt>
                <c:pt idx="123">
                  <c:v>0.53699218870255183</c:v>
                </c:pt>
                <c:pt idx="124">
                  <c:v>0.53696117968148971</c:v>
                </c:pt>
                <c:pt idx="125">
                  <c:v>0.53702359896047447</c:v>
                </c:pt>
                <c:pt idx="126">
                  <c:v>0.53714684981372696</c:v>
                </c:pt>
                <c:pt idx="127">
                  <c:v>0.53705749520554946</c:v>
                </c:pt>
                <c:pt idx="128">
                  <c:v>0.53720281816228255</c:v>
                </c:pt>
                <c:pt idx="129">
                  <c:v>0.53731477638403435</c:v>
                </c:pt>
                <c:pt idx="130">
                  <c:v>0.53728727195217096</c:v>
                </c:pt>
                <c:pt idx="131">
                  <c:v>0.53734102578890197</c:v>
                </c:pt>
                <c:pt idx="132">
                  <c:v>0.53734213843964973</c:v>
                </c:pt>
                <c:pt idx="133">
                  <c:v>0.53743797171543406</c:v>
                </c:pt>
                <c:pt idx="134">
                  <c:v>0.53755212587652312</c:v>
                </c:pt>
                <c:pt idx="135">
                  <c:v>0.53761537971368334</c:v>
                </c:pt>
                <c:pt idx="136">
                  <c:v>0.53769556926458939</c:v>
                </c:pt>
                <c:pt idx="137">
                  <c:v>0.53773085057473036</c:v>
                </c:pt>
                <c:pt idx="138">
                  <c:v>0.53779900392529956</c:v>
                </c:pt>
                <c:pt idx="139">
                  <c:v>0.53783063719410007</c:v>
                </c:pt>
                <c:pt idx="140">
                  <c:v>0.53783063719410007</c:v>
                </c:pt>
                <c:pt idx="141">
                  <c:v>0.53786028066447578</c:v>
                </c:pt>
                <c:pt idx="142">
                  <c:v>0.53790707634275092</c:v>
                </c:pt>
                <c:pt idx="143">
                  <c:v>0.53789710594321594</c:v>
                </c:pt>
                <c:pt idx="144">
                  <c:v>0.5379150780632761</c:v>
                </c:pt>
                <c:pt idx="145">
                  <c:v>0.53793141100809316</c:v>
                </c:pt>
                <c:pt idx="146">
                  <c:v>0.53792508543813577</c:v>
                </c:pt>
                <c:pt idx="147">
                  <c:v>0.53793899146588542</c:v>
                </c:pt>
                <c:pt idx="148">
                  <c:v>0.53793847221763913</c:v>
                </c:pt>
                <c:pt idx="149">
                  <c:v>0.53793847221763913</c:v>
                </c:pt>
                <c:pt idx="150">
                  <c:v>0.53793847221763913</c:v>
                </c:pt>
                <c:pt idx="151">
                  <c:v>0.53793847221763913</c:v>
                </c:pt>
                <c:pt idx="152">
                  <c:v>0.53793847221763913</c:v>
                </c:pt>
                <c:pt idx="153">
                  <c:v>0.53793847221763913</c:v>
                </c:pt>
                <c:pt idx="154">
                  <c:v>0.53793847221763913</c:v>
                </c:pt>
                <c:pt idx="155">
                  <c:v>0.53793847221763913</c:v>
                </c:pt>
                <c:pt idx="156">
                  <c:v>0.53793847221763913</c:v>
                </c:pt>
                <c:pt idx="157">
                  <c:v>0.53793847221763913</c:v>
                </c:pt>
                <c:pt idx="158">
                  <c:v>0.53799070371585422</c:v>
                </c:pt>
                <c:pt idx="159">
                  <c:v>0.53881957349915621</c:v>
                </c:pt>
                <c:pt idx="160">
                  <c:v>0.53947195705207884</c:v>
                </c:pt>
                <c:pt idx="161">
                  <c:v>0.54035588909468801</c:v>
                </c:pt>
                <c:pt idx="162">
                  <c:v>0.54091758355520803</c:v>
                </c:pt>
                <c:pt idx="163">
                  <c:v>0.54150038420762359</c:v>
                </c:pt>
                <c:pt idx="164">
                  <c:v>0.5423940251138436</c:v>
                </c:pt>
                <c:pt idx="165">
                  <c:v>0.54297411198536705</c:v>
                </c:pt>
                <c:pt idx="166">
                  <c:v>0.54383904327848331</c:v>
                </c:pt>
                <c:pt idx="167">
                  <c:v>0.54471739610451986</c:v>
                </c:pt>
                <c:pt idx="168">
                  <c:v>0.54515460485545686</c:v>
                </c:pt>
                <c:pt idx="169">
                  <c:v>0.54573132779805311</c:v>
                </c:pt>
                <c:pt idx="170">
                  <c:v>0.54658696751926872</c:v>
                </c:pt>
                <c:pt idx="171">
                  <c:v>0.54744672302344244</c:v>
                </c:pt>
                <c:pt idx="172">
                  <c:v>0.54831673339765474</c:v>
                </c:pt>
                <c:pt idx="173">
                  <c:v>0.54890738618231905</c:v>
                </c:pt>
                <c:pt idx="174">
                  <c:v>0.54979571050880782</c:v>
                </c:pt>
                <c:pt idx="175">
                  <c:v>0.55023485381174009</c:v>
                </c:pt>
                <c:pt idx="176">
                  <c:v>0.55112598676422553</c:v>
                </c:pt>
                <c:pt idx="177">
                  <c:v>0.55200390931580168</c:v>
                </c:pt>
                <c:pt idx="178">
                  <c:v>0.55257898954105444</c:v>
                </c:pt>
                <c:pt idx="179">
                  <c:v>0.55315950785084544</c:v>
                </c:pt>
                <c:pt idx="180">
                  <c:v>0.5540170574324158</c:v>
                </c:pt>
                <c:pt idx="181">
                  <c:v>0.55487084195700076</c:v>
                </c:pt>
                <c:pt idx="182">
                  <c:v>0.55529916717527306</c:v>
                </c:pt>
                <c:pt idx="183">
                  <c:v>0.55614878914459576</c:v>
                </c:pt>
                <c:pt idx="184">
                  <c:v>0.55671210026771578</c:v>
                </c:pt>
                <c:pt idx="185">
                  <c:v>0.55770047529439259</c:v>
                </c:pt>
                <c:pt idx="186">
                  <c:v>0.55812003934718191</c:v>
                </c:pt>
                <c:pt idx="187">
                  <c:v>0.55911613560081741</c:v>
                </c:pt>
                <c:pt idx="188">
                  <c:v>0.55968407549720167</c:v>
                </c:pt>
                <c:pt idx="189">
                  <c:v>0.56024721229462593</c:v>
                </c:pt>
                <c:pt idx="190">
                  <c:v>0.56110075537428528</c:v>
                </c:pt>
                <c:pt idx="191">
                  <c:v>0.561420145231181</c:v>
                </c:pt>
                <c:pt idx="192">
                  <c:v>0.5614555727684829</c:v>
                </c:pt>
                <c:pt idx="193">
                  <c:v>0.56146514243295098</c:v>
                </c:pt>
                <c:pt idx="194">
                  <c:v>0.56149438688951347</c:v>
                </c:pt>
                <c:pt idx="195">
                  <c:v>0.56149603141534299</c:v>
                </c:pt>
                <c:pt idx="196">
                  <c:v>0.56149603141534299</c:v>
                </c:pt>
                <c:pt idx="197">
                  <c:v>0.56149603141534299</c:v>
                </c:pt>
                <c:pt idx="198">
                  <c:v>0.56149603141534299</c:v>
                </c:pt>
                <c:pt idx="199">
                  <c:v>0.56149603141534299</c:v>
                </c:pt>
                <c:pt idx="200">
                  <c:v>0.56149603141534299</c:v>
                </c:pt>
                <c:pt idx="201">
                  <c:v>0.56149603141534299</c:v>
                </c:pt>
                <c:pt idx="202">
                  <c:v>0.56149772800315068</c:v>
                </c:pt>
                <c:pt idx="203">
                  <c:v>0.56152130173715376</c:v>
                </c:pt>
                <c:pt idx="204">
                  <c:v>0.56155285555178769</c:v>
                </c:pt>
                <c:pt idx="205">
                  <c:v>0.56155521495227478</c:v>
                </c:pt>
                <c:pt idx="206">
                  <c:v>0.56155287789586639</c:v>
                </c:pt>
                <c:pt idx="207">
                  <c:v>0.56154879944444303</c:v>
                </c:pt>
                <c:pt idx="208">
                  <c:v>0.56153309814542018</c:v>
                </c:pt>
                <c:pt idx="209">
                  <c:v>0.56151636731808674</c:v>
                </c:pt>
                <c:pt idx="210">
                  <c:v>0.56150599553394687</c:v>
                </c:pt>
                <c:pt idx="211">
                  <c:v>0.56149008318996785</c:v>
                </c:pt>
                <c:pt idx="212">
                  <c:v>0.56147077291559788</c:v>
                </c:pt>
                <c:pt idx="213">
                  <c:v>0.5614490980676573</c:v>
                </c:pt>
                <c:pt idx="214">
                  <c:v>0.56139776728400448</c:v>
                </c:pt>
                <c:pt idx="215">
                  <c:v>0.56137627710093863</c:v>
                </c:pt>
                <c:pt idx="216">
                  <c:v>0.56135070469978765</c:v>
                </c:pt>
                <c:pt idx="217">
                  <c:v>0.56130407388403702</c:v>
                </c:pt>
                <c:pt idx="218">
                  <c:v>0.56126402075129411</c:v>
                </c:pt>
                <c:pt idx="219">
                  <c:v>0.56123157764702847</c:v>
                </c:pt>
                <c:pt idx="220">
                  <c:v>0.56121940063288867</c:v>
                </c:pt>
                <c:pt idx="221">
                  <c:v>0.56110329349118726</c:v>
                </c:pt>
                <c:pt idx="222">
                  <c:v>0.56110329349118726</c:v>
                </c:pt>
                <c:pt idx="223">
                  <c:v>0.56107315880932662</c:v>
                </c:pt>
                <c:pt idx="224">
                  <c:v>0.56102672413350163</c:v>
                </c:pt>
                <c:pt idx="225">
                  <c:v>0.56096083974037991</c:v>
                </c:pt>
                <c:pt idx="226">
                  <c:v>0.56092490812138462</c:v>
                </c:pt>
                <c:pt idx="227">
                  <c:v>0.56081107860170598</c:v>
                </c:pt>
                <c:pt idx="228">
                  <c:v>0.56075237999282268</c:v>
                </c:pt>
                <c:pt idx="229">
                  <c:v>0.56079259296904949</c:v>
                </c:pt>
                <c:pt idx="230">
                  <c:v>0.56072846926246955</c:v>
                </c:pt>
                <c:pt idx="231">
                  <c:v>0.56061768348824403</c:v>
                </c:pt>
                <c:pt idx="232">
                  <c:v>0.56064081081779449</c:v>
                </c:pt>
                <c:pt idx="233">
                  <c:v>0.56046969045776862</c:v>
                </c:pt>
                <c:pt idx="234">
                  <c:v>0.56052106806021096</c:v>
                </c:pt>
                <c:pt idx="235">
                  <c:v>0.56052106806021096</c:v>
                </c:pt>
                <c:pt idx="236">
                  <c:v>0.56041221316721634</c:v>
                </c:pt>
                <c:pt idx="237">
                  <c:v>0.56046858433043423</c:v>
                </c:pt>
                <c:pt idx="238">
                  <c:v>0.56035196125823028</c:v>
                </c:pt>
                <c:pt idx="239">
                  <c:v>0.56038390306226782</c:v>
                </c:pt>
                <c:pt idx="240">
                  <c:v>0.56047694756998712</c:v>
                </c:pt>
                <c:pt idx="241">
                  <c:v>0.56035009819423309</c:v>
                </c:pt>
                <c:pt idx="242">
                  <c:v>0.56054694977873454</c:v>
                </c:pt>
                <c:pt idx="243">
                  <c:v>0.56034286118034415</c:v>
                </c:pt>
                <c:pt idx="244">
                  <c:v>0.56034286118034415</c:v>
                </c:pt>
                <c:pt idx="245">
                  <c:v>0.56051658478448185</c:v>
                </c:pt>
                <c:pt idx="246">
                  <c:v>0.56037321475901103</c:v>
                </c:pt>
                <c:pt idx="247">
                  <c:v>0.56062914878601466</c:v>
                </c:pt>
                <c:pt idx="248">
                  <c:v>0.56059165296909197</c:v>
                </c:pt>
                <c:pt idx="249">
                  <c:v>0.56066804811673676</c:v>
                </c:pt>
                <c:pt idx="250">
                  <c:v>0.56078339092202178</c:v>
                </c:pt>
                <c:pt idx="251">
                  <c:v>0.5607836876317247</c:v>
                </c:pt>
                <c:pt idx="252">
                  <c:v>0.56094198501055392</c:v>
                </c:pt>
                <c:pt idx="253">
                  <c:v>0.56090172580303932</c:v>
                </c:pt>
                <c:pt idx="254">
                  <c:v>0.56110479322946072</c:v>
                </c:pt>
                <c:pt idx="255">
                  <c:v>0.56118670396674197</c:v>
                </c:pt>
                <c:pt idx="256">
                  <c:v>0.56126970499927475</c:v>
                </c:pt>
                <c:pt idx="257">
                  <c:v>0.56135303181464746</c:v>
                </c:pt>
                <c:pt idx="258">
                  <c:v>0.56139505470168927</c:v>
                </c:pt>
                <c:pt idx="259">
                  <c:v>0.56160570176344393</c:v>
                </c:pt>
                <c:pt idx="260">
                  <c:v>0.5616480761946373</c:v>
                </c:pt>
                <c:pt idx="261">
                  <c:v>0.56177563598528824</c:v>
                </c:pt>
                <c:pt idx="262">
                  <c:v>0.56177563598528824</c:v>
                </c:pt>
                <c:pt idx="263">
                  <c:v>0.56177563598528824</c:v>
                </c:pt>
                <c:pt idx="264">
                  <c:v>0.56177563598528824</c:v>
                </c:pt>
                <c:pt idx="265">
                  <c:v>0.56177563598528824</c:v>
                </c:pt>
                <c:pt idx="266">
                  <c:v>0.56177563598528824</c:v>
                </c:pt>
                <c:pt idx="267">
                  <c:v>0.56177563598528824</c:v>
                </c:pt>
                <c:pt idx="268">
                  <c:v>0.56177563598528824</c:v>
                </c:pt>
                <c:pt idx="269">
                  <c:v>0.56177563598528824</c:v>
                </c:pt>
                <c:pt idx="270">
                  <c:v>0.56177563598528824</c:v>
                </c:pt>
                <c:pt idx="271">
                  <c:v>0.56177563598528824</c:v>
                </c:pt>
                <c:pt idx="272">
                  <c:v>0.56071078513475225</c:v>
                </c:pt>
                <c:pt idx="273">
                  <c:v>0.54277875313666912</c:v>
                </c:pt>
                <c:pt idx="274">
                  <c:v>0.53259892176255597</c:v>
                </c:pt>
                <c:pt idx="275">
                  <c:v>0.51125998088613633</c:v>
                </c:pt>
                <c:pt idx="276">
                  <c:v>0.49354048283954333</c:v>
                </c:pt>
                <c:pt idx="277">
                  <c:v>0.48140107859420789</c:v>
                </c:pt>
                <c:pt idx="278">
                  <c:v>0.46321326942663521</c:v>
                </c:pt>
                <c:pt idx="279">
                  <c:v>0.45422585084500089</c:v>
                </c:pt>
                <c:pt idx="280">
                  <c:v>0.43591057451463971</c:v>
                </c:pt>
                <c:pt idx="281">
                  <c:v>0.42355833078614102</c:v>
                </c:pt>
                <c:pt idx="282">
                  <c:v>0.40524353372412902</c:v>
                </c:pt>
                <c:pt idx="283">
                  <c:v>0.39293450186577639</c:v>
                </c:pt>
                <c:pt idx="284">
                  <c:v>0.37419494036237388</c:v>
                </c:pt>
                <c:pt idx="285">
                  <c:v>0.36171640459474902</c:v>
                </c:pt>
                <c:pt idx="286">
                  <c:v>0.3396555116173301</c:v>
                </c:pt>
                <c:pt idx="287">
                  <c:v>0.32381301054327361</c:v>
                </c:pt>
                <c:pt idx="288">
                  <c:v>0.31103667097451237</c:v>
                </c:pt>
                <c:pt idx="289">
                  <c:v>0.29191527688423041</c:v>
                </c:pt>
                <c:pt idx="290">
                  <c:v>0.27905370446579519</c:v>
                </c:pt>
                <c:pt idx="291">
                  <c:v>0.26597931149746568</c:v>
                </c:pt>
                <c:pt idx="292">
                  <c:v>0.25635451406801141</c:v>
                </c:pt>
                <c:pt idx="293">
                  <c:v>0.23037495893216711</c:v>
                </c:pt>
                <c:pt idx="294">
                  <c:v>0.21044252164442551</c:v>
                </c:pt>
                <c:pt idx="295">
                  <c:v>0.20047586408117321</c:v>
                </c:pt>
                <c:pt idx="296">
                  <c:v>0.1807980175939822</c:v>
                </c:pt>
                <c:pt idx="297">
                  <c:v>0.16742389631471341</c:v>
                </c:pt>
                <c:pt idx="298">
                  <c:v>0.1474904118386792</c:v>
                </c:pt>
                <c:pt idx="299">
                  <c:v>0.13428686477239651</c:v>
                </c:pt>
                <c:pt idx="300">
                  <c:v>0.1141399735605593</c:v>
                </c:pt>
                <c:pt idx="301">
                  <c:v>9.3822358111080154E-2</c:v>
                </c:pt>
                <c:pt idx="302">
                  <c:v>8.3897356217799188E-2</c:v>
                </c:pt>
                <c:pt idx="303">
                  <c:v>6.0426304593465832E-2</c:v>
                </c:pt>
                <c:pt idx="304">
                  <c:v>4.6965225849151818E-2</c:v>
                </c:pt>
                <c:pt idx="305">
                  <c:v>4.3216604165765227E-2</c:v>
                </c:pt>
                <c:pt idx="306">
                  <c:v>4.1981345376999553E-2</c:v>
                </c:pt>
                <c:pt idx="307">
                  <c:v>4.193875319663716E-2</c:v>
                </c:pt>
                <c:pt idx="308">
                  <c:v>4.3088713852843498E-2</c:v>
                </c:pt>
                <c:pt idx="309">
                  <c:v>4.2875756703760128E-2</c:v>
                </c:pt>
                <c:pt idx="310">
                  <c:v>4.2875756703760128E-2</c:v>
                </c:pt>
                <c:pt idx="311">
                  <c:v>4.2875756703760128E-2</c:v>
                </c:pt>
                <c:pt idx="312">
                  <c:v>4.2875756703760128E-2</c:v>
                </c:pt>
                <c:pt idx="313">
                  <c:v>4.2875756703760128E-2</c:v>
                </c:pt>
                <c:pt idx="314">
                  <c:v>4.2875756703760128E-2</c:v>
                </c:pt>
                <c:pt idx="315">
                  <c:v>4.2875756703760128E-2</c:v>
                </c:pt>
                <c:pt idx="316">
                  <c:v>4.2662805232422371E-2</c:v>
                </c:pt>
                <c:pt idx="317">
                  <c:v>4.2492432836090513E-2</c:v>
                </c:pt>
                <c:pt idx="318">
                  <c:v>4.2236748617572623E-2</c:v>
                </c:pt>
                <c:pt idx="319">
                  <c:v>4.1853025910733331E-2</c:v>
                </c:pt>
                <c:pt idx="320">
                  <c:v>4.1682444032770452E-2</c:v>
                </c:pt>
                <c:pt idx="321">
                  <c:v>4.1511860814908673E-2</c:v>
                </c:pt>
                <c:pt idx="322">
                  <c:v>4.1469229384476128E-2</c:v>
                </c:pt>
                <c:pt idx="323">
                  <c:v>4.1426671311131161E-2</c:v>
                </c:pt>
                <c:pt idx="324">
                  <c:v>4.1213852556120423E-2</c:v>
                </c:pt>
                <c:pt idx="325">
                  <c:v>4.1086418939301303E-2</c:v>
                </c:pt>
                <c:pt idx="326">
                  <c:v>4.1043932627871892E-2</c:v>
                </c:pt>
                <c:pt idx="327">
                  <c:v>4.0959249371261323E-2</c:v>
                </c:pt>
                <c:pt idx="328">
                  <c:v>4.087488974735564E-2</c:v>
                </c:pt>
                <c:pt idx="329">
                  <c:v>4.0664446783177308E-2</c:v>
                </c:pt>
                <c:pt idx="330">
                  <c:v>4.0664365328862258E-2</c:v>
                </c:pt>
                <c:pt idx="331">
                  <c:v>4.0622570970587933E-2</c:v>
                </c:pt>
                <c:pt idx="332">
                  <c:v>4.0457055501187958E-2</c:v>
                </c:pt>
                <c:pt idx="333">
                  <c:v>4.0333153456667922E-2</c:v>
                </c:pt>
                <c:pt idx="334">
                  <c:v>4.0497457876546288E-2</c:v>
                </c:pt>
                <c:pt idx="335">
                  <c:v>4.033501595899084E-2</c:v>
                </c:pt>
                <c:pt idx="336">
                  <c:v>4.0132961849990038E-2</c:v>
                </c:pt>
                <c:pt idx="337">
                  <c:v>4.017302072680845E-2</c:v>
                </c:pt>
                <c:pt idx="338">
                  <c:v>4.0212989818194329E-2</c:v>
                </c:pt>
                <c:pt idx="339">
                  <c:v>3.9976966685811813E-2</c:v>
                </c:pt>
                <c:pt idx="340">
                  <c:v>4.0015610834159061E-2</c:v>
                </c:pt>
                <c:pt idx="341">
                  <c:v>3.9824954077838939E-2</c:v>
                </c:pt>
                <c:pt idx="342">
                  <c:v>3.9749121134394022E-2</c:v>
                </c:pt>
                <c:pt idx="343">
                  <c:v>3.9823574481316799E-2</c:v>
                </c:pt>
                <c:pt idx="344">
                  <c:v>3.9750276913310303E-2</c:v>
                </c:pt>
                <c:pt idx="345">
                  <c:v>3.9641156736678632E-2</c:v>
                </c:pt>
                <c:pt idx="346">
                  <c:v>3.9783754018583112E-2</c:v>
                </c:pt>
                <c:pt idx="347">
                  <c:v>3.9678799774243337E-2</c:v>
                </c:pt>
                <c:pt idx="348">
                  <c:v>3.9506644502103137E-2</c:v>
                </c:pt>
                <c:pt idx="349">
                  <c:v>3.9641437878855011E-2</c:v>
                </c:pt>
                <c:pt idx="350">
                  <c:v>3.9543045140065097E-2</c:v>
                </c:pt>
                <c:pt idx="351">
                  <c:v>3.9445340463656199E-2</c:v>
                </c:pt>
                <c:pt idx="352">
                  <c:v>3.9445834827898957E-2</c:v>
                </c:pt>
                <c:pt idx="353">
                  <c:v>3.9233071873750247E-2</c:v>
                </c:pt>
                <c:pt idx="354">
                  <c:v>3.9380027644658748E-2</c:v>
                </c:pt>
                <c:pt idx="355">
                  <c:v>3.93807249066832E-2</c:v>
                </c:pt>
                <c:pt idx="356">
                  <c:v>3.9298010146881793E-2</c:v>
                </c:pt>
                <c:pt idx="357">
                  <c:v>3.9404503528558621E-2</c:v>
                </c:pt>
                <c:pt idx="358">
                  <c:v>3.9148825513104453E-2</c:v>
                </c:pt>
                <c:pt idx="359">
                  <c:v>3.9295629251293471E-2</c:v>
                </c:pt>
                <c:pt idx="360">
                  <c:v>3.9202726730422639E-2</c:v>
                </c:pt>
                <c:pt idx="361">
                  <c:v>3.9223502151081453E-2</c:v>
                </c:pt>
                <c:pt idx="362">
                  <c:v>3.9264644097768628E-2</c:v>
                </c:pt>
                <c:pt idx="363">
                  <c:v>3.9245144059630137E-2</c:v>
                </c:pt>
                <c:pt idx="364">
                  <c:v>3.9320270920139802E-2</c:v>
                </c:pt>
                <c:pt idx="365">
                  <c:v>3.9305752017124752E-2</c:v>
                </c:pt>
                <c:pt idx="366">
                  <c:v>3.9353056726748388E-2</c:v>
                </c:pt>
                <c:pt idx="367">
                  <c:v>3.9297970575195358E-2</c:v>
                </c:pt>
                <c:pt idx="368">
                  <c:v>3.935023073368657E-2</c:v>
                </c:pt>
                <c:pt idx="369">
                  <c:v>3.9317204190703413E-2</c:v>
                </c:pt>
                <c:pt idx="370">
                  <c:v>3.9327333323777129E-2</c:v>
                </c:pt>
                <c:pt idx="371">
                  <c:v>3.9317986799275013E-2</c:v>
                </c:pt>
                <c:pt idx="372">
                  <c:v>3.9308460781933702E-2</c:v>
                </c:pt>
                <c:pt idx="373">
                  <c:v>3.9303159838003469E-2</c:v>
                </c:pt>
                <c:pt idx="374">
                  <c:v>3.9289994614726119E-2</c:v>
                </c:pt>
                <c:pt idx="375">
                  <c:v>3.9308956467194171E-2</c:v>
                </c:pt>
                <c:pt idx="376">
                  <c:v>3.9308956467194171E-2</c:v>
                </c:pt>
                <c:pt idx="377">
                  <c:v>3.9311009979118149E-2</c:v>
                </c:pt>
                <c:pt idx="378">
                  <c:v>3.9311009979118149E-2</c:v>
                </c:pt>
                <c:pt idx="379">
                  <c:v>3.9311009979118149E-2</c:v>
                </c:pt>
                <c:pt idx="380">
                  <c:v>3.9311009979118149E-2</c:v>
                </c:pt>
                <c:pt idx="381">
                  <c:v>3.9311009979118149E-2</c:v>
                </c:pt>
                <c:pt idx="382">
                  <c:v>3.9311009979118149E-2</c:v>
                </c:pt>
                <c:pt idx="383">
                  <c:v>3.9311009979118149E-2</c:v>
                </c:pt>
                <c:pt idx="384">
                  <c:v>3.9311009979118149E-2</c:v>
                </c:pt>
                <c:pt idx="385">
                  <c:v>3.9311009979118149E-2</c:v>
                </c:pt>
                <c:pt idx="386">
                  <c:v>3.873184551526717E-2</c:v>
                </c:pt>
                <c:pt idx="387">
                  <c:v>3.7985309270477677E-2</c:v>
                </c:pt>
                <c:pt idx="388">
                  <c:v>3.716272278150308E-2</c:v>
                </c:pt>
                <c:pt idx="389">
                  <c:v>3.6640241653042943E-2</c:v>
                </c:pt>
                <c:pt idx="390">
                  <c:v>3.6097378371951823E-2</c:v>
                </c:pt>
                <c:pt idx="391">
                  <c:v>3.5250328480741812E-2</c:v>
                </c:pt>
                <c:pt idx="392">
                  <c:v>3.4433501034715312E-2</c:v>
                </c:pt>
                <c:pt idx="393">
                  <c:v>3.4000729166361203E-2</c:v>
                </c:pt>
                <c:pt idx="394">
                  <c:v>3.3162754540726258E-2</c:v>
                </c:pt>
                <c:pt idx="395">
                  <c:v>3.2604418683950191E-2</c:v>
                </c:pt>
                <c:pt idx="396">
                  <c:v>3.1773652768145963E-2</c:v>
                </c:pt>
                <c:pt idx="397">
                  <c:v>3.0944231448245731E-2</c:v>
                </c:pt>
                <c:pt idx="398">
                  <c:v>3.0531716858788891E-2</c:v>
                </c:pt>
                <c:pt idx="399">
                  <c:v>2.956034570916595E-2</c:v>
                </c:pt>
                <c:pt idx="400">
                  <c:v>2.9000134609328619E-2</c:v>
                </c:pt>
                <c:pt idx="401">
                  <c:v>2.8159351379151071E-2</c:v>
                </c:pt>
                <c:pt idx="402">
                  <c:v>2.7601045089065562E-2</c:v>
                </c:pt>
                <c:pt idx="403">
                  <c:v>2.7031832925014841E-2</c:v>
                </c:pt>
                <c:pt idx="404">
                  <c:v>2.6176319330326821E-2</c:v>
                </c:pt>
                <c:pt idx="405">
                  <c:v>2.5600160951675999E-2</c:v>
                </c:pt>
                <c:pt idx="406">
                  <c:v>2.4591536485473041E-2</c:v>
                </c:pt>
                <c:pt idx="407">
                  <c:v>2.3999802858464151E-2</c:v>
                </c:pt>
                <c:pt idx="408">
                  <c:v>2.3128978106018921E-2</c:v>
                </c:pt>
                <c:pt idx="409">
                  <c:v>2.268959554647574E-2</c:v>
                </c:pt>
                <c:pt idx="410">
                  <c:v>2.1805737119225111E-2</c:v>
                </c:pt>
                <c:pt idx="411">
                  <c:v>2.1209778822602301E-2</c:v>
                </c:pt>
                <c:pt idx="412">
                  <c:v>2.0154608009875119E-2</c:v>
                </c:pt>
                <c:pt idx="413">
                  <c:v>1.9700616916980909E-2</c:v>
                </c:pt>
                <c:pt idx="414">
                  <c:v>1.878200099833946E-2</c:v>
                </c:pt>
                <c:pt idx="415">
                  <c:v>1.787380182128508E-2</c:v>
                </c:pt>
                <c:pt idx="416">
                  <c:v>1.72712206246423E-2</c:v>
                </c:pt>
                <c:pt idx="417">
                  <c:v>1.636989918130401E-2</c:v>
                </c:pt>
                <c:pt idx="418">
                  <c:v>1.5755445719369609E-2</c:v>
                </c:pt>
                <c:pt idx="419">
                  <c:v>1.55897893919943E-2</c:v>
                </c:pt>
                <c:pt idx="420">
                  <c:v>1.5536871125674621E-2</c:v>
                </c:pt>
                <c:pt idx="421">
                  <c:v>1.5536871125674621E-2</c:v>
                </c:pt>
                <c:pt idx="422">
                  <c:v>1.5593354792368201E-2</c:v>
                </c:pt>
                <c:pt idx="423">
                  <c:v>1.5593354792368201E-2</c:v>
                </c:pt>
                <c:pt idx="424">
                  <c:v>1.5593354792368201E-2</c:v>
                </c:pt>
                <c:pt idx="425">
                  <c:v>1.5593354792368201E-2</c:v>
                </c:pt>
                <c:pt idx="426">
                  <c:v>1.5593354792368201E-2</c:v>
                </c:pt>
                <c:pt idx="427">
                  <c:v>1.5593354792368201E-2</c:v>
                </c:pt>
                <c:pt idx="428">
                  <c:v>1.5593354792368201E-2</c:v>
                </c:pt>
                <c:pt idx="429">
                  <c:v>1.5593354792368201E-2</c:v>
                </c:pt>
                <c:pt idx="430">
                  <c:v>1.5611436197992681E-2</c:v>
                </c:pt>
                <c:pt idx="431">
                  <c:v>1.561728529096148E-2</c:v>
                </c:pt>
                <c:pt idx="432">
                  <c:v>1.5621043842748809E-2</c:v>
                </c:pt>
                <c:pt idx="433">
                  <c:v>1.5621579747248629E-2</c:v>
                </c:pt>
                <c:pt idx="434">
                  <c:v>1.561287915189162E-2</c:v>
                </c:pt>
                <c:pt idx="435">
                  <c:v>1.561039349550229E-2</c:v>
                </c:pt>
                <c:pt idx="436">
                  <c:v>1.561733453447911E-2</c:v>
                </c:pt>
                <c:pt idx="437">
                  <c:v>1.5604306852644001E-2</c:v>
                </c:pt>
                <c:pt idx="438">
                  <c:v>1.5589380144409E-2</c:v>
                </c:pt>
                <c:pt idx="439">
                  <c:v>1.560849832489739E-2</c:v>
                </c:pt>
                <c:pt idx="440">
                  <c:v>1.561943926841913E-2</c:v>
                </c:pt>
                <c:pt idx="441">
                  <c:v>1.5568452852109751E-2</c:v>
                </c:pt>
                <c:pt idx="442">
                  <c:v>1.554731494678202E-2</c:v>
                </c:pt>
                <c:pt idx="443">
                  <c:v>1.5573457178271251E-2</c:v>
                </c:pt>
                <c:pt idx="444">
                  <c:v>1.553612995830235E-2</c:v>
                </c:pt>
                <c:pt idx="445">
                  <c:v>1.5456328652862939E-2</c:v>
                </c:pt>
                <c:pt idx="446">
                  <c:v>1.5467013575468961E-2</c:v>
                </c:pt>
                <c:pt idx="447">
                  <c:v>1.547898290033373E-2</c:v>
                </c:pt>
                <c:pt idx="448">
                  <c:v>1.538967859495914E-2</c:v>
                </c:pt>
                <c:pt idx="449">
                  <c:v>1.5418509430224129E-2</c:v>
                </c:pt>
                <c:pt idx="450">
                  <c:v>1.547791449174442E-2</c:v>
                </c:pt>
                <c:pt idx="451">
                  <c:v>1.538196156182238E-2</c:v>
                </c:pt>
                <c:pt idx="452">
                  <c:v>1.5416775330285079E-2</c:v>
                </c:pt>
                <c:pt idx="453">
                  <c:v>1.5541387859457341E-2</c:v>
                </c:pt>
                <c:pt idx="454">
                  <c:v>1.5448851574305341E-2</c:v>
                </c:pt>
                <c:pt idx="455">
                  <c:v>1.5450758126274019E-2</c:v>
                </c:pt>
                <c:pt idx="456">
                  <c:v>1.5595393465978361E-2</c:v>
                </c:pt>
                <c:pt idx="457">
                  <c:v>1.546609306321171E-2</c:v>
                </c:pt>
                <c:pt idx="458">
                  <c:v>1.5443918551691801E-2</c:v>
                </c:pt>
                <c:pt idx="459">
                  <c:v>1.5631327287521209E-2</c:v>
                </c:pt>
                <c:pt idx="460">
                  <c:v>1.5557780459323109E-2</c:v>
                </c:pt>
                <c:pt idx="461">
                  <c:v>1.5633506297353422E-2</c:v>
                </c:pt>
                <c:pt idx="462">
                  <c:v>1.5946055911666899E-2</c:v>
                </c:pt>
                <c:pt idx="463">
                  <c:v>1.5837933656180039E-2</c:v>
                </c:pt>
                <c:pt idx="464">
                  <c:v>1.5951312200772241E-2</c:v>
                </c:pt>
                <c:pt idx="465">
                  <c:v>1.603736660650697E-2</c:v>
                </c:pt>
                <c:pt idx="466">
                  <c:v>1.5977861496961229E-2</c:v>
                </c:pt>
                <c:pt idx="467">
                  <c:v>1.6130417001097751E-2</c:v>
                </c:pt>
                <c:pt idx="468">
                  <c:v>1.6192683894141479E-2</c:v>
                </c:pt>
                <c:pt idx="469">
                  <c:v>1.616048387104748E-2</c:v>
                </c:pt>
                <c:pt idx="470">
                  <c:v>1.6291673611971189E-2</c:v>
                </c:pt>
                <c:pt idx="471">
                  <c:v>1.6291673611971189E-2</c:v>
                </c:pt>
                <c:pt idx="472">
                  <c:v>1.6429857862643862E-2</c:v>
                </c:pt>
                <c:pt idx="473">
                  <c:v>1.6570204243505141E-2</c:v>
                </c:pt>
                <c:pt idx="474">
                  <c:v>1.6534588997623091E-2</c:v>
                </c:pt>
                <c:pt idx="475">
                  <c:v>1.6645613212214569E-2</c:v>
                </c:pt>
                <c:pt idx="476">
                  <c:v>1.67206788327862E-2</c:v>
                </c:pt>
                <c:pt idx="477">
                  <c:v>1.67206788327862E-2</c:v>
                </c:pt>
                <c:pt idx="478">
                  <c:v>1.6836886418502148E-2</c:v>
                </c:pt>
                <c:pt idx="479">
                  <c:v>1.6719258802370331E-2</c:v>
                </c:pt>
                <c:pt idx="480">
                  <c:v>1.683885072246891E-2</c:v>
                </c:pt>
                <c:pt idx="481">
                  <c:v>1.6959540211874121E-2</c:v>
                </c:pt>
                <c:pt idx="482">
                  <c:v>1.700034236188093E-2</c:v>
                </c:pt>
                <c:pt idx="483">
                  <c:v>1.716411766826776E-2</c:v>
                </c:pt>
                <c:pt idx="484">
                  <c:v>1.704000242751608E-2</c:v>
                </c:pt>
                <c:pt idx="485">
                  <c:v>1.7457919489915409E-2</c:v>
                </c:pt>
                <c:pt idx="486">
                  <c:v>1.7500557650503689E-2</c:v>
                </c:pt>
                <c:pt idx="487">
                  <c:v>1.7838887816634501E-2</c:v>
                </c:pt>
                <c:pt idx="488">
                  <c:v>1.7711451628525839E-2</c:v>
                </c:pt>
                <c:pt idx="489">
                  <c:v>1.7668881534179878E-2</c:v>
                </c:pt>
                <c:pt idx="490">
                  <c:v>1.7668881534179878E-2</c:v>
                </c:pt>
                <c:pt idx="491">
                  <c:v>1.7668881534179878E-2</c:v>
                </c:pt>
                <c:pt idx="492">
                  <c:v>1.7668881534179878E-2</c:v>
                </c:pt>
                <c:pt idx="493">
                  <c:v>1.7668881534179878E-2</c:v>
                </c:pt>
                <c:pt idx="494">
                  <c:v>1.7668881534179878E-2</c:v>
                </c:pt>
                <c:pt idx="495">
                  <c:v>1.7668881534179878E-2</c:v>
                </c:pt>
                <c:pt idx="496">
                  <c:v>1.7668881534179878E-2</c:v>
                </c:pt>
              </c:numCache>
            </c:numRef>
          </c:xVal>
          <c:yVal>
            <c:numRef>
              <c:f>Sheet1!$K$3:$K$2000</c:f>
              <c:numCache>
                <c:formatCode>General</c:formatCode>
                <c:ptCount val="19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4.2202595275225714E-6</c:v>
                </c:pt>
                <c:pt idx="47">
                  <c:v>3.3129390475283761E-5</c:v>
                </c:pt>
                <c:pt idx="48">
                  <c:v>5.679111430118077E-5</c:v>
                </c:pt>
                <c:pt idx="49">
                  <c:v>7.1900678468432775E-5</c:v>
                </c:pt>
                <c:pt idx="50">
                  <c:v>1.197451435565914E-4</c:v>
                </c:pt>
                <c:pt idx="51">
                  <c:v>1.5215997228644801E-4</c:v>
                </c:pt>
                <c:pt idx="52">
                  <c:v>2.141388694773077E-4</c:v>
                </c:pt>
                <c:pt idx="53">
                  <c:v>3.0077676642809579E-4</c:v>
                </c:pt>
                <c:pt idx="54">
                  <c:v>3.6776468213843338E-4</c:v>
                </c:pt>
                <c:pt idx="55">
                  <c:v>4.218015713315691E-4</c:v>
                </c:pt>
                <c:pt idx="56">
                  <c:v>5.3725879842518739E-4</c:v>
                </c:pt>
                <c:pt idx="57">
                  <c:v>6.6974559350308426E-4</c:v>
                </c:pt>
                <c:pt idx="58">
                  <c:v>7.6799405589935126E-4</c:v>
                </c:pt>
                <c:pt idx="59">
                  <c:v>9.3535084743244057E-4</c:v>
                </c:pt>
                <c:pt idx="60">
                  <c:v>1.029095741349193E-3</c:v>
                </c:pt>
                <c:pt idx="61">
                  <c:v>1.2126183246762021E-3</c:v>
                </c:pt>
                <c:pt idx="62">
                  <c:v>1.4017528284072411E-3</c:v>
                </c:pt>
                <c:pt idx="63">
                  <c:v>1.5280236145573591E-3</c:v>
                </c:pt>
                <c:pt idx="64">
                  <c:v>1.6586484183564181E-3</c:v>
                </c:pt>
                <c:pt idx="65">
                  <c:v>1.8534096769693999E-3</c:v>
                </c:pt>
                <c:pt idx="66">
                  <c:v>1.9877037938186679E-3</c:v>
                </c:pt>
                <c:pt idx="67">
                  <c:v>2.206147860315916E-3</c:v>
                </c:pt>
                <c:pt idx="68">
                  <c:v>2.4833159833969561E-3</c:v>
                </c:pt>
                <c:pt idx="69">
                  <c:v>2.6546893609511479E-3</c:v>
                </c:pt>
                <c:pt idx="70">
                  <c:v>2.8427563906130758E-3</c:v>
                </c:pt>
                <c:pt idx="71">
                  <c:v>3.1421601591367998E-3</c:v>
                </c:pt>
                <c:pt idx="72">
                  <c:v>3.3438910627028341E-3</c:v>
                </c:pt>
                <c:pt idx="73">
                  <c:v>3.5587056003218982E-3</c:v>
                </c:pt>
                <c:pt idx="74">
                  <c:v>3.9360637098053916E-3</c:v>
                </c:pt>
                <c:pt idx="75">
                  <c:v>4.2149078844240561E-3</c:v>
                </c:pt>
                <c:pt idx="76">
                  <c:v>4.4292019202605143E-3</c:v>
                </c:pt>
                <c:pt idx="77">
                  <c:v>4.6455200067820066E-3</c:v>
                </c:pt>
                <c:pt idx="78">
                  <c:v>4.859538904783944E-3</c:v>
                </c:pt>
                <c:pt idx="79">
                  <c:v>4.8739482550386607E-3</c:v>
                </c:pt>
                <c:pt idx="80">
                  <c:v>4.8827531180949488E-3</c:v>
                </c:pt>
                <c:pt idx="81">
                  <c:v>4.8834973941906893E-3</c:v>
                </c:pt>
                <c:pt idx="82">
                  <c:v>4.8692294471227764E-3</c:v>
                </c:pt>
                <c:pt idx="83">
                  <c:v>4.8743650189212373E-3</c:v>
                </c:pt>
                <c:pt idx="84">
                  <c:v>4.8743650189212373E-3</c:v>
                </c:pt>
                <c:pt idx="85">
                  <c:v>4.8743650189212373E-3</c:v>
                </c:pt>
                <c:pt idx="86">
                  <c:v>4.8743650189212373E-3</c:v>
                </c:pt>
                <c:pt idx="87">
                  <c:v>4.8743650189212373E-3</c:v>
                </c:pt>
                <c:pt idx="88">
                  <c:v>4.8743650189212373E-3</c:v>
                </c:pt>
                <c:pt idx="89">
                  <c:v>4.8783841486081643E-3</c:v>
                </c:pt>
                <c:pt idx="90">
                  <c:v>4.8852389002998599E-3</c:v>
                </c:pt>
                <c:pt idx="91">
                  <c:v>4.895509438814308E-3</c:v>
                </c:pt>
                <c:pt idx="92">
                  <c:v>4.9086816693844938E-3</c:v>
                </c:pt>
                <c:pt idx="93">
                  <c:v>4.9099618118847452E-3</c:v>
                </c:pt>
                <c:pt idx="94">
                  <c:v>4.9497199315367973E-3</c:v>
                </c:pt>
                <c:pt idx="95">
                  <c:v>4.9777009022915339E-3</c:v>
                </c:pt>
                <c:pt idx="96">
                  <c:v>5.0003878282432702E-3</c:v>
                </c:pt>
                <c:pt idx="97">
                  <c:v>5.0257532951809604E-3</c:v>
                </c:pt>
                <c:pt idx="98">
                  <c:v>5.0782687906122791E-3</c:v>
                </c:pt>
                <c:pt idx="99">
                  <c:v>5.1071237683975E-3</c:v>
                </c:pt>
                <c:pt idx="100">
                  <c:v>5.2073145251951246E-3</c:v>
                </c:pt>
                <c:pt idx="101">
                  <c:v>5.2852441289429888E-3</c:v>
                </c:pt>
                <c:pt idx="102">
                  <c:v>5.3291763976105171E-3</c:v>
                </c:pt>
                <c:pt idx="103">
                  <c:v>5.372969839051822E-3</c:v>
                </c:pt>
                <c:pt idx="104">
                  <c:v>5.4700011605024494E-3</c:v>
                </c:pt>
                <c:pt idx="105">
                  <c:v>5.4700011605024494E-3</c:v>
                </c:pt>
                <c:pt idx="106">
                  <c:v>5.5557007866161969E-3</c:v>
                </c:pt>
                <c:pt idx="107">
                  <c:v>5.6976534326136294E-3</c:v>
                </c:pt>
                <c:pt idx="108">
                  <c:v>5.7811313930020147E-3</c:v>
                </c:pt>
                <c:pt idx="109">
                  <c:v>5.8191475274704087E-3</c:v>
                </c:pt>
                <c:pt idx="110">
                  <c:v>5.9012672862871979E-3</c:v>
                </c:pt>
                <c:pt idx="111">
                  <c:v>6.0080064164821324E-3</c:v>
                </c:pt>
                <c:pt idx="112">
                  <c:v>6.1028631081006136E-3</c:v>
                </c:pt>
                <c:pt idx="113">
                  <c:v>6.052621160862047E-3</c:v>
                </c:pt>
                <c:pt idx="114">
                  <c:v>6.124064764472993E-3</c:v>
                </c:pt>
                <c:pt idx="115">
                  <c:v>6.1425116472675154E-3</c:v>
                </c:pt>
                <c:pt idx="116">
                  <c:v>6.1425116472675154E-3</c:v>
                </c:pt>
                <c:pt idx="117">
                  <c:v>6.1425116472675154E-3</c:v>
                </c:pt>
                <c:pt idx="118">
                  <c:v>6.1849641670900747E-3</c:v>
                </c:pt>
                <c:pt idx="119">
                  <c:v>6.183284271810377E-3</c:v>
                </c:pt>
                <c:pt idx="120">
                  <c:v>6.3022269171863253E-3</c:v>
                </c:pt>
                <c:pt idx="121">
                  <c:v>6.352660951947013E-3</c:v>
                </c:pt>
                <c:pt idx="122">
                  <c:v>6.2510978898495046E-3</c:v>
                </c:pt>
                <c:pt idx="123">
                  <c:v>6.3035502700648054E-3</c:v>
                </c:pt>
                <c:pt idx="124">
                  <c:v>6.2741982581312862E-3</c:v>
                </c:pt>
                <c:pt idx="125">
                  <c:v>6.3323237597920218E-3</c:v>
                </c:pt>
                <c:pt idx="126">
                  <c:v>6.4502489626124034E-3</c:v>
                </c:pt>
                <c:pt idx="127">
                  <c:v>6.3586838979413146E-3</c:v>
                </c:pt>
                <c:pt idx="128">
                  <c:v>6.5147091929292434E-3</c:v>
                </c:pt>
                <c:pt idx="129">
                  <c:v>6.643411632344178E-3</c:v>
                </c:pt>
                <c:pt idx="130">
                  <c:v>6.6108183907732801E-3</c:v>
                </c:pt>
                <c:pt idx="131">
                  <c:v>6.6770571971422853E-3</c:v>
                </c:pt>
                <c:pt idx="132">
                  <c:v>6.6762334280258909E-3</c:v>
                </c:pt>
                <c:pt idx="133">
                  <c:v>6.8173537475465854E-3</c:v>
                </c:pt>
                <c:pt idx="134">
                  <c:v>6.9974403049865288E-3</c:v>
                </c:pt>
                <c:pt idx="135">
                  <c:v>7.1086807844801207E-3</c:v>
                </c:pt>
                <c:pt idx="136">
                  <c:v>7.2592417264758756E-3</c:v>
                </c:pt>
                <c:pt idx="137">
                  <c:v>7.3369443101284028E-3</c:v>
                </c:pt>
                <c:pt idx="138">
                  <c:v>7.4933130614124582E-3</c:v>
                </c:pt>
                <c:pt idx="139">
                  <c:v>7.572522130573067E-3</c:v>
                </c:pt>
                <c:pt idx="140">
                  <c:v>7.572522130573067E-3</c:v>
                </c:pt>
                <c:pt idx="141">
                  <c:v>7.6525319071746312E-3</c:v>
                </c:pt>
                <c:pt idx="142">
                  <c:v>7.8165649854796768E-3</c:v>
                </c:pt>
                <c:pt idx="143">
                  <c:v>7.7750990981344048E-3</c:v>
                </c:pt>
                <c:pt idx="144">
                  <c:v>7.8584699771860854E-3</c:v>
                </c:pt>
                <c:pt idx="145">
                  <c:v>7.9421836274821758E-3</c:v>
                </c:pt>
                <c:pt idx="146">
                  <c:v>7.900009319570989E-3</c:v>
                </c:pt>
                <c:pt idx="147">
                  <c:v>8.0271894600799677E-3</c:v>
                </c:pt>
                <c:pt idx="148">
                  <c:v>8.0272323781611626E-3</c:v>
                </c:pt>
                <c:pt idx="149">
                  <c:v>8.0272323781611626E-3</c:v>
                </c:pt>
                <c:pt idx="150">
                  <c:v>8.0272323781611626E-3</c:v>
                </c:pt>
                <c:pt idx="151">
                  <c:v>8.0272323781611626E-3</c:v>
                </c:pt>
                <c:pt idx="152">
                  <c:v>8.0272323781611626E-3</c:v>
                </c:pt>
                <c:pt idx="153">
                  <c:v>8.0272323781611626E-3</c:v>
                </c:pt>
                <c:pt idx="154">
                  <c:v>8.0272323781611626E-3</c:v>
                </c:pt>
                <c:pt idx="155">
                  <c:v>8.0272323781611626E-3</c:v>
                </c:pt>
                <c:pt idx="156">
                  <c:v>8.0272323781611626E-3</c:v>
                </c:pt>
                <c:pt idx="157">
                  <c:v>8.0272323781611626E-3</c:v>
                </c:pt>
                <c:pt idx="158">
                  <c:v>9.1347986230204247E-3</c:v>
                </c:pt>
                <c:pt idx="159">
                  <c:v>2.6600019171456771E-2</c:v>
                </c:pt>
                <c:pt idx="160">
                  <c:v>4.0316537978671491E-2</c:v>
                </c:pt>
                <c:pt idx="161">
                  <c:v>5.9486889917703747E-2</c:v>
                </c:pt>
                <c:pt idx="162">
                  <c:v>7.1542642409075818E-2</c:v>
                </c:pt>
                <c:pt idx="163">
                  <c:v>8.3981641863895576E-2</c:v>
                </c:pt>
                <c:pt idx="164">
                  <c:v>0.1031088511368473</c:v>
                </c:pt>
                <c:pt idx="165">
                  <c:v>0.11554797747854161</c:v>
                </c:pt>
                <c:pt idx="166">
                  <c:v>0.1343776741198702</c:v>
                </c:pt>
                <c:pt idx="167">
                  <c:v>0.15346290045980551</c:v>
                </c:pt>
                <c:pt idx="168">
                  <c:v>0.16309098478697809</c:v>
                </c:pt>
                <c:pt idx="169">
                  <c:v>0.17565834167281161</c:v>
                </c:pt>
                <c:pt idx="170">
                  <c:v>0.19457384280823439</c:v>
                </c:pt>
                <c:pt idx="171">
                  <c:v>0.21361722657975579</c:v>
                </c:pt>
                <c:pt idx="172">
                  <c:v>0.23270283510717441</c:v>
                </c:pt>
                <c:pt idx="173">
                  <c:v>0.2456110794851796</c:v>
                </c:pt>
                <c:pt idx="174">
                  <c:v>0.26495199282468052</c:v>
                </c:pt>
                <c:pt idx="175">
                  <c:v>0.27462267929489381</c:v>
                </c:pt>
                <c:pt idx="176">
                  <c:v>0.29413422810377859</c:v>
                </c:pt>
                <c:pt idx="177">
                  <c:v>0.31373175198575909</c:v>
                </c:pt>
                <c:pt idx="178">
                  <c:v>0.32681145122375671</c:v>
                </c:pt>
                <c:pt idx="179">
                  <c:v>0.33997628562766807</c:v>
                </c:pt>
                <c:pt idx="180">
                  <c:v>0.35961740019010913</c:v>
                </c:pt>
                <c:pt idx="181">
                  <c:v>0.37917330459996268</c:v>
                </c:pt>
                <c:pt idx="182">
                  <c:v>0.38914328242923307</c:v>
                </c:pt>
                <c:pt idx="183">
                  <c:v>0.40904085329621981</c:v>
                </c:pt>
                <c:pt idx="184">
                  <c:v>0.42220643535686092</c:v>
                </c:pt>
                <c:pt idx="185">
                  <c:v>0.44547018768208052</c:v>
                </c:pt>
                <c:pt idx="186">
                  <c:v>0.45539785409874478</c:v>
                </c:pt>
                <c:pt idx="187">
                  <c:v>0.47874664827139513</c:v>
                </c:pt>
                <c:pt idx="188">
                  <c:v>0.49233887574300411</c:v>
                </c:pt>
                <c:pt idx="189">
                  <c:v>0.50597398576087094</c:v>
                </c:pt>
                <c:pt idx="190">
                  <c:v>0.5265543321981323</c:v>
                </c:pt>
                <c:pt idx="191">
                  <c:v>0.53456542396902051</c:v>
                </c:pt>
                <c:pt idx="192">
                  <c:v>0.53546028988425576</c:v>
                </c:pt>
                <c:pt idx="193">
                  <c:v>0.53571598765765349</c:v>
                </c:pt>
                <c:pt idx="194">
                  <c:v>0.53648305917889783</c:v>
                </c:pt>
                <c:pt idx="195">
                  <c:v>0.53652567350299041</c:v>
                </c:pt>
                <c:pt idx="196">
                  <c:v>0.53652567350299041</c:v>
                </c:pt>
                <c:pt idx="197">
                  <c:v>0.53652567350299041</c:v>
                </c:pt>
                <c:pt idx="198">
                  <c:v>0.53652567350299041</c:v>
                </c:pt>
                <c:pt idx="199">
                  <c:v>0.53652567350299041</c:v>
                </c:pt>
                <c:pt idx="200">
                  <c:v>0.53652567350299041</c:v>
                </c:pt>
                <c:pt idx="201">
                  <c:v>0.53652567350299041</c:v>
                </c:pt>
                <c:pt idx="202">
                  <c:v>0.5365682857861126</c:v>
                </c:pt>
                <c:pt idx="203">
                  <c:v>0.537164864821426</c:v>
                </c:pt>
                <c:pt idx="204">
                  <c:v>0.53823053234805507</c:v>
                </c:pt>
                <c:pt idx="205">
                  <c:v>0.53844374635346959</c:v>
                </c:pt>
                <c:pt idx="206">
                  <c:v>0.53857166646815824</c:v>
                </c:pt>
                <c:pt idx="207">
                  <c:v>0.53874220188255406</c:v>
                </c:pt>
                <c:pt idx="208">
                  <c:v>0.53916836844490168</c:v>
                </c:pt>
                <c:pt idx="209">
                  <c:v>0.53946642116991239</c:v>
                </c:pt>
                <c:pt idx="210">
                  <c:v>0.53959393819560475</c:v>
                </c:pt>
                <c:pt idx="211">
                  <c:v>0.53976377597987368</c:v>
                </c:pt>
                <c:pt idx="212">
                  <c:v>0.53993326008284881</c:v>
                </c:pt>
                <c:pt idx="213">
                  <c:v>0.54010245878950269</c:v>
                </c:pt>
                <c:pt idx="214">
                  <c:v>0.54043972765779413</c:v>
                </c:pt>
                <c:pt idx="215">
                  <c:v>0.54056584798834972</c:v>
                </c:pt>
                <c:pt idx="216">
                  <c:v>0.54069120435255602</c:v>
                </c:pt>
                <c:pt idx="217">
                  <c:v>0.54089927270173233</c:v>
                </c:pt>
                <c:pt idx="218">
                  <c:v>0.54106508573628143</c:v>
                </c:pt>
                <c:pt idx="219">
                  <c:v>0.54118883947355267</c:v>
                </c:pt>
                <c:pt idx="220">
                  <c:v>0.54122971257325303</c:v>
                </c:pt>
                <c:pt idx="221">
                  <c:v>0.54159553168750441</c:v>
                </c:pt>
                <c:pt idx="222">
                  <c:v>0.54159553168750441</c:v>
                </c:pt>
                <c:pt idx="223">
                  <c:v>0.54167532292312248</c:v>
                </c:pt>
                <c:pt idx="224">
                  <c:v>0.54179454448812658</c:v>
                </c:pt>
                <c:pt idx="225">
                  <c:v>0.54195189190015536</c:v>
                </c:pt>
                <c:pt idx="226">
                  <c:v>0.54202924691850174</c:v>
                </c:pt>
                <c:pt idx="227">
                  <c:v>0.54225840430482453</c:v>
                </c:pt>
                <c:pt idx="228">
                  <c:v>0.54237208209096954</c:v>
                </c:pt>
                <c:pt idx="229">
                  <c:v>0.54229686469354532</c:v>
                </c:pt>
                <c:pt idx="230">
                  <c:v>0.54240757294076347</c:v>
                </c:pt>
                <c:pt idx="231">
                  <c:v>0.54258976915234192</c:v>
                </c:pt>
                <c:pt idx="232">
                  <c:v>0.54255393753370607</c:v>
                </c:pt>
                <c:pt idx="233">
                  <c:v>0.5427985303328916</c:v>
                </c:pt>
                <c:pt idx="234">
                  <c:v>0.54273044889416144</c:v>
                </c:pt>
                <c:pt idx="235">
                  <c:v>0.54273044889416144</c:v>
                </c:pt>
                <c:pt idx="236">
                  <c:v>0.54286177497765598</c:v>
                </c:pt>
                <c:pt idx="237">
                  <c:v>0.54279776691340031</c:v>
                </c:pt>
                <c:pt idx="238">
                  <c:v>0.54292225141630701</c:v>
                </c:pt>
                <c:pt idx="239">
                  <c:v>0.54289387794089361</c:v>
                </c:pt>
                <c:pt idx="240">
                  <c:v>0.54280607449327667</c:v>
                </c:pt>
                <c:pt idx="241">
                  <c:v>0.54292011994424172</c:v>
                </c:pt>
                <c:pt idx="242">
                  <c:v>0.5427566519153888</c:v>
                </c:pt>
                <c:pt idx="243">
                  <c:v>0.54291101240833151</c:v>
                </c:pt>
                <c:pt idx="244">
                  <c:v>0.54291101240833151</c:v>
                </c:pt>
                <c:pt idx="245">
                  <c:v>0.5427873708439519</c:v>
                </c:pt>
                <c:pt idx="246">
                  <c:v>0.54287979310844792</c:v>
                </c:pt>
                <c:pt idx="247">
                  <c:v>0.54272614270060526</c:v>
                </c:pt>
                <c:pt idx="248">
                  <c:v>0.54274645892063678</c:v>
                </c:pt>
                <c:pt idx="249">
                  <c:v>0.54270850260858094</c:v>
                </c:pt>
                <c:pt idx="250">
                  <c:v>0.54265314880996585</c:v>
                </c:pt>
                <c:pt idx="251">
                  <c:v>0.54265382329372236</c:v>
                </c:pt>
                <c:pt idx="252">
                  <c:v>0.5425902283724261</c:v>
                </c:pt>
                <c:pt idx="253">
                  <c:v>0.54260429540101685</c:v>
                </c:pt>
                <c:pt idx="254">
                  <c:v>0.54253925393083957</c:v>
                </c:pt>
                <c:pt idx="255">
                  <c:v>0.54251547991423188</c:v>
                </c:pt>
                <c:pt idx="256">
                  <c:v>0.54249584400501449</c:v>
                </c:pt>
                <c:pt idx="257">
                  <c:v>0.54247766058589297</c:v>
                </c:pt>
                <c:pt idx="258">
                  <c:v>0.54247037928580932</c:v>
                </c:pt>
                <c:pt idx="259">
                  <c:v>0.54243734006708078</c:v>
                </c:pt>
                <c:pt idx="260">
                  <c:v>0.54243253458436713</c:v>
                </c:pt>
                <c:pt idx="261">
                  <c:v>0.54242279402347393</c:v>
                </c:pt>
                <c:pt idx="262">
                  <c:v>0.54242279402347393</c:v>
                </c:pt>
                <c:pt idx="263">
                  <c:v>0.54242279402347393</c:v>
                </c:pt>
                <c:pt idx="264">
                  <c:v>0.54242279402347393</c:v>
                </c:pt>
                <c:pt idx="265">
                  <c:v>0.54242279402347393</c:v>
                </c:pt>
                <c:pt idx="266">
                  <c:v>0.54242279402347393</c:v>
                </c:pt>
                <c:pt idx="267">
                  <c:v>0.54242279402347393</c:v>
                </c:pt>
                <c:pt idx="268">
                  <c:v>0.54242279402347393</c:v>
                </c:pt>
                <c:pt idx="269">
                  <c:v>0.54242279402347393</c:v>
                </c:pt>
                <c:pt idx="270">
                  <c:v>0.54242279402347393</c:v>
                </c:pt>
                <c:pt idx="271">
                  <c:v>0.54242279402347393</c:v>
                </c:pt>
                <c:pt idx="272">
                  <c:v>0.54247543282127164</c:v>
                </c:pt>
                <c:pt idx="273">
                  <c:v>0.54336300758265899</c:v>
                </c:pt>
                <c:pt idx="274">
                  <c:v>0.54386911144461736</c:v>
                </c:pt>
                <c:pt idx="275">
                  <c:v>0.54493741854476174</c:v>
                </c:pt>
                <c:pt idx="276">
                  <c:v>0.54580559660341987</c:v>
                </c:pt>
                <c:pt idx="277">
                  <c:v>0.54640356018169833</c:v>
                </c:pt>
                <c:pt idx="278">
                  <c:v>0.54729945649020695</c:v>
                </c:pt>
                <c:pt idx="279">
                  <c:v>0.54774215934991488</c:v>
                </c:pt>
                <c:pt idx="280">
                  <c:v>0.54865074330461083</c:v>
                </c:pt>
                <c:pt idx="281">
                  <c:v>0.5492618811751403</c:v>
                </c:pt>
                <c:pt idx="282">
                  <c:v>0.55018006971473388</c:v>
                </c:pt>
                <c:pt idx="283">
                  <c:v>0.55080146454365642</c:v>
                </c:pt>
                <c:pt idx="284">
                  <c:v>0.55176388649771202</c:v>
                </c:pt>
                <c:pt idx="285">
                  <c:v>0.5524107558006115</c:v>
                </c:pt>
                <c:pt idx="286">
                  <c:v>0.5535569903442018</c:v>
                </c:pt>
                <c:pt idx="287">
                  <c:v>0.55438889292816851</c:v>
                </c:pt>
                <c:pt idx="288">
                  <c:v>0.55505732469591584</c:v>
                </c:pt>
                <c:pt idx="289">
                  <c:v>0.5560677673455342</c:v>
                </c:pt>
                <c:pt idx="290">
                  <c:v>0.55673956288135751</c:v>
                </c:pt>
                <c:pt idx="291">
                  <c:v>0.55742476278230146</c:v>
                </c:pt>
                <c:pt idx="292">
                  <c:v>0.55792917704162825</c:v>
                </c:pt>
                <c:pt idx="293">
                  <c:v>0.55926910801770513</c:v>
                </c:pt>
                <c:pt idx="294">
                  <c:v>0.56028572800927334</c:v>
                </c:pt>
                <c:pt idx="295">
                  <c:v>0.56078538531745359</c:v>
                </c:pt>
                <c:pt idx="296">
                  <c:v>0.56177015612429848</c:v>
                </c:pt>
                <c:pt idx="297">
                  <c:v>0.56243944702496151</c:v>
                </c:pt>
                <c:pt idx="298">
                  <c:v>0.56343537179756842</c:v>
                </c:pt>
                <c:pt idx="299">
                  <c:v>0.56410018783065452</c:v>
                </c:pt>
                <c:pt idx="300">
                  <c:v>0.56509786831588849</c:v>
                </c:pt>
                <c:pt idx="301">
                  <c:v>0.56609687879211834</c:v>
                </c:pt>
                <c:pt idx="302">
                  <c:v>0.56657534707040469</c:v>
                </c:pt>
                <c:pt idx="303">
                  <c:v>0.56769976183756277</c:v>
                </c:pt>
                <c:pt idx="304">
                  <c:v>0.56833692484239584</c:v>
                </c:pt>
                <c:pt idx="305">
                  <c:v>0.56851506151016129</c:v>
                </c:pt>
                <c:pt idx="306">
                  <c:v>0.56857547574392819</c:v>
                </c:pt>
                <c:pt idx="307">
                  <c:v>0.56857761846534038</c:v>
                </c:pt>
                <c:pt idx="308">
                  <c:v>0.56851920746523421</c:v>
                </c:pt>
                <c:pt idx="309">
                  <c:v>0.56852999540901938</c:v>
                </c:pt>
                <c:pt idx="310">
                  <c:v>0.56852999540901938</c:v>
                </c:pt>
                <c:pt idx="311">
                  <c:v>0.56852999540901938</c:v>
                </c:pt>
                <c:pt idx="312">
                  <c:v>0.56852999540901938</c:v>
                </c:pt>
                <c:pt idx="313">
                  <c:v>0.56852999540901938</c:v>
                </c:pt>
                <c:pt idx="314">
                  <c:v>0.56852999540901938</c:v>
                </c:pt>
                <c:pt idx="315">
                  <c:v>0.56852999540901938</c:v>
                </c:pt>
                <c:pt idx="316">
                  <c:v>0.56854089485542325</c:v>
                </c:pt>
                <c:pt idx="317">
                  <c:v>0.5685493914004397</c:v>
                </c:pt>
                <c:pt idx="318">
                  <c:v>0.56855930318088177</c:v>
                </c:pt>
                <c:pt idx="319">
                  <c:v>0.56856731868156485</c:v>
                </c:pt>
                <c:pt idx="320">
                  <c:v>0.56856866588346711</c:v>
                </c:pt>
                <c:pt idx="321">
                  <c:v>0.56856768337596297</c:v>
                </c:pt>
                <c:pt idx="322">
                  <c:v>0.56856656703266928</c:v>
                </c:pt>
                <c:pt idx="323">
                  <c:v>0.56856357648039946</c:v>
                </c:pt>
                <c:pt idx="324">
                  <c:v>0.56855033621633466</c:v>
                </c:pt>
                <c:pt idx="325">
                  <c:v>0.56853898548719262</c:v>
                </c:pt>
                <c:pt idx="326">
                  <c:v>0.56853524595275828</c:v>
                </c:pt>
                <c:pt idx="327">
                  <c:v>0.56852507312708789</c:v>
                </c:pt>
                <c:pt idx="328">
                  <c:v>0.56851249560003425</c:v>
                </c:pt>
                <c:pt idx="329">
                  <c:v>0.56847814738214764</c:v>
                </c:pt>
                <c:pt idx="330">
                  <c:v>0.56847859404513279</c:v>
                </c:pt>
                <c:pt idx="331">
                  <c:v>0.56847011367370759</c:v>
                </c:pt>
                <c:pt idx="332">
                  <c:v>0.56842876950265275</c:v>
                </c:pt>
                <c:pt idx="333">
                  <c:v>0.56839688770359109</c:v>
                </c:pt>
                <c:pt idx="334">
                  <c:v>0.56844271593333784</c:v>
                </c:pt>
                <c:pt idx="335">
                  <c:v>0.56839065534555833</c:v>
                </c:pt>
                <c:pt idx="336">
                  <c:v>0.56832253882972128</c:v>
                </c:pt>
                <c:pt idx="337">
                  <c:v>0.56833716659343003</c:v>
                </c:pt>
                <c:pt idx="338">
                  <c:v>0.56835204687728336</c:v>
                </c:pt>
                <c:pt idx="339">
                  <c:v>0.56825325174359465</c:v>
                </c:pt>
                <c:pt idx="340">
                  <c:v>0.56827128823110162</c:v>
                </c:pt>
                <c:pt idx="341">
                  <c:v>0.56817578952311465</c:v>
                </c:pt>
                <c:pt idx="342">
                  <c:v>0.5681367497354517</c:v>
                </c:pt>
                <c:pt idx="343">
                  <c:v>0.56817836030459334</c:v>
                </c:pt>
                <c:pt idx="344">
                  <c:v>0.56813474417712495</c:v>
                </c:pt>
                <c:pt idx="345">
                  <c:v>0.56806795381255393</c:v>
                </c:pt>
                <c:pt idx="346">
                  <c:v>0.56816156929741901</c:v>
                </c:pt>
                <c:pt idx="347">
                  <c:v>0.56808840665433713</c:v>
                </c:pt>
                <c:pt idx="348">
                  <c:v>0.56796260174202451</c:v>
                </c:pt>
                <c:pt idx="349">
                  <c:v>0.56806713934654085</c:v>
                </c:pt>
                <c:pt idx="350">
                  <c:v>0.56798536505534203</c:v>
                </c:pt>
                <c:pt idx="351">
                  <c:v>0.56790274926288375</c:v>
                </c:pt>
                <c:pt idx="352">
                  <c:v>0.56790222309454919</c:v>
                </c:pt>
                <c:pt idx="353">
                  <c:v>0.56769283889110789</c:v>
                </c:pt>
                <c:pt idx="354">
                  <c:v>0.5678473303216689</c:v>
                </c:pt>
                <c:pt idx="355">
                  <c:v>0.56784670316488106</c:v>
                </c:pt>
                <c:pt idx="356">
                  <c:v>0.56774910022159386</c:v>
                </c:pt>
                <c:pt idx="357">
                  <c:v>0.56788235901339568</c:v>
                </c:pt>
                <c:pt idx="358">
                  <c:v>0.56754108413487581</c:v>
                </c:pt>
                <c:pt idx="359">
                  <c:v>0.56775065072129993</c:v>
                </c:pt>
                <c:pt idx="360">
                  <c:v>0.56760759338436095</c:v>
                </c:pt>
                <c:pt idx="361">
                  <c:v>0.56764485743825999</c:v>
                </c:pt>
                <c:pt idx="362">
                  <c:v>0.56771957076073387</c:v>
                </c:pt>
                <c:pt idx="363">
                  <c:v>0.56768164407361688</c:v>
                </c:pt>
                <c:pt idx="364">
                  <c:v>0.56783479405291537</c:v>
                </c:pt>
                <c:pt idx="365">
                  <c:v>0.56779458988468945</c:v>
                </c:pt>
                <c:pt idx="366">
                  <c:v>0.56791346137073673</c:v>
                </c:pt>
                <c:pt idx="367">
                  <c:v>0.56775201640414985</c:v>
                </c:pt>
                <c:pt idx="368">
                  <c:v>0.56791439816779232</c:v>
                </c:pt>
                <c:pt idx="369">
                  <c:v>0.5677907963344474</c:v>
                </c:pt>
                <c:pt idx="370">
                  <c:v>0.5678322219997558</c:v>
                </c:pt>
                <c:pt idx="371">
                  <c:v>0.5677906127752641</c:v>
                </c:pt>
                <c:pt idx="372">
                  <c:v>0.56774897517400735</c:v>
                </c:pt>
                <c:pt idx="373">
                  <c:v>0.56770665766780026</c:v>
                </c:pt>
                <c:pt idx="374">
                  <c:v>0.56757940540243856</c:v>
                </c:pt>
                <c:pt idx="375">
                  <c:v>0.56783456794634868</c:v>
                </c:pt>
                <c:pt idx="376">
                  <c:v>0.56783456794634868</c:v>
                </c:pt>
                <c:pt idx="377">
                  <c:v>0.5678771645209979</c:v>
                </c:pt>
                <c:pt idx="378">
                  <c:v>0.5678771645209979</c:v>
                </c:pt>
                <c:pt idx="379">
                  <c:v>0.5678771645209979</c:v>
                </c:pt>
                <c:pt idx="380">
                  <c:v>0.5678771645209979</c:v>
                </c:pt>
                <c:pt idx="381">
                  <c:v>0.5678771645209979</c:v>
                </c:pt>
                <c:pt idx="382">
                  <c:v>0.5678771645209979</c:v>
                </c:pt>
                <c:pt idx="383">
                  <c:v>0.5678771645209979</c:v>
                </c:pt>
                <c:pt idx="384">
                  <c:v>0.5678771645209979</c:v>
                </c:pt>
                <c:pt idx="385">
                  <c:v>0.5678771645209979</c:v>
                </c:pt>
                <c:pt idx="386">
                  <c:v>0.55522453789093063</c:v>
                </c:pt>
                <c:pt idx="387">
                  <c:v>0.5387801030461572</c:v>
                </c:pt>
                <c:pt idx="388">
                  <c:v>0.52041807405663043</c:v>
                </c:pt>
                <c:pt idx="389">
                  <c:v>0.50904357387606847</c:v>
                </c:pt>
                <c:pt idx="390">
                  <c:v>0.49690158137637469</c:v>
                </c:pt>
                <c:pt idx="391">
                  <c:v>0.47828451996843663</c:v>
                </c:pt>
                <c:pt idx="392">
                  <c:v>0.46005029942999648</c:v>
                </c:pt>
                <c:pt idx="393">
                  <c:v>0.45059277416467802</c:v>
                </c:pt>
                <c:pt idx="394">
                  <c:v>0.43210337062033882</c:v>
                </c:pt>
                <c:pt idx="395">
                  <c:v>0.41974862757582071</c:v>
                </c:pt>
                <c:pt idx="396">
                  <c:v>0.40113083297446589</c:v>
                </c:pt>
                <c:pt idx="397">
                  <c:v>0.38247028960900842</c:v>
                </c:pt>
                <c:pt idx="398">
                  <c:v>0.37309723302461578</c:v>
                </c:pt>
                <c:pt idx="399">
                  <c:v>0.35111332405536277</c:v>
                </c:pt>
                <c:pt idx="400">
                  <c:v>0.33845984420357689</c:v>
                </c:pt>
                <c:pt idx="401">
                  <c:v>0.31954367753262009</c:v>
                </c:pt>
                <c:pt idx="402">
                  <c:v>0.30693280116665972</c:v>
                </c:pt>
                <c:pt idx="403">
                  <c:v>0.29415165665652759</c:v>
                </c:pt>
                <c:pt idx="404">
                  <c:v>0.27498001554243762</c:v>
                </c:pt>
                <c:pt idx="405">
                  <c:v>0.26215649310206751</c:v>
                </c:pt>
                <c:pt idx="406">
                  <c:v>0.23966198447901471</c:v>
                </c:pt>
                <c:pt idx="407">
                  <c:v>0.22666840827806589</c:v>
                </c:pt>
                <c:pt idx="408">
                  <c:v>0.20745476837290899</c:v>
                </c:pt>
                <c:pt idx="409">
                  <c:v>0.19774140292498921</c:v>
                </c:pt>
                <c:pt idx="410">
                  <c:v>0.17831490316732321</c:v>
                </c:pt>
                <c:pt idx="411">
                  <c:v>0.1652788290198306</c:v>
                </c:pt>
                <c:pt idx="412">
                  <c:v>0.1425302999633106</c:v>
                </c:pt>
                <c:pt idx="413">
                  <c:v>0.1326468391322605</c:v>
                </c:pt>
                <c:pt idx="414">
                  <c:v>0.1128377174977703</c:v>
                </c:pt>
                <c:pt idx="415">
                  <c:v>9.3028114943764381E-2</c:v>
                </c:pt>
                <c:pt idx="416">
                  <c:v>7.9821581280477061E-2</c:v>
                </c:pt>
                <c:pt idx="417">
                  <c:v>6.0011664603488959E-2</c:v>
                </c:pt>
                <c:pt idx="418">
                  <c:v>4.6634911582153951E-2</c:v>
                </c:pt>
                <c:pt idx="419">
                  <c:v>4.3013785025559532E-2</c:v>
                </c:pt>
                <c:pt idx="420">
                  <c:v>4.1820868950464947E-2</c:v>
                </c:pt>
                <c:pt idx="421">
                  <c:v>4.1820868950464947E-2</c:v>
                </c:pt>
                <c:pt idx="422">
                  <c:v>4.3141689097762372E-2</c:v>
                </c:pt>
                <c:pt idx="423">
                  <c:v>4.3141689097762372E-2</c:v>
                </c:pt>
                <c:pt idx="424">
                  <c:v>4.3141689097762372E-2</c:v>
                </c:pt>
                <c:pt idx="425">
                  <c:v>4.3141689097762372E-2</c:v>
                </c:pt>
                <c:pt idx="426">
                  <c:v>4.3141689097762372E-2</c:v>
                </c:pt>
                <c:pt idx="427">
                  <c:v>4.3141689097762372E-2</c:v>
                </c:pt>
                <c:pt idx="428">
                  <c:v>4.3141689097762372E-2</c:v>
                </c:pt>
                <c:pt idx="429">
                  <c:v>4.3141689097762372E-2</c:v>
                </c:pt>
                <c:pt idx="430">
                  <c:v>4.3567766052170789E-2</c:v>
                </c:pt>
                <c:pt idx="431">
                  <c:v>4.3738247954735077E-2</c:v>
                </c:pt>
                <c:pt idx="432">
                  <c:v>4.3951442500942538E-2</c:v>
                </c:pt>
                <c:pt idx="433">
                  <c:v>4.43352527362217E-2</c:v>
                </c:pt>
                <c:pt idx="434">
                  <c:v>4.4889577584118878E-2</c:v>
                </c:pt>
                <c:pt idx="435">
                  <c:v>4.4974833445176089E-2</c:v>
                </c:pt>
                <c:pt idx="436">
                  <c:v>4.4847083737835601E-2</c:v>
                </c:pt>
                <c:pt idx="437">
                  <c:v>4.5017169718548813E-2</c:v>
                </c:pt>
                <c:pt idx="438">
                  <c:v>4.5187099570871567E-2</c:v>
                </c:pt>
                <c:pt idx="439">
                  <c:v>4.5017591996899857E-2</c:v>
                </c:pt>
                <c:pt idx="440">
                  <c:v>4.4933004656609127E-2</c:v>
                </c:pt>
                <c:pt idx="441">
                  <c:v>4.5270335630675881E-2</c:v>
                </c:pt>
                <c:pt idx="442">
                  <c:v>4.5396515481309872E-2</c:v>
                </c:pt>
                <c:pt idx="443">
                  <c:v>4.5271270214388683E-2</c:v>
                </c:pt>
                <c:pt idx="444">
                  <c:v>4.5437716681779587E-2</c:v>
                </c:pt>
                <c:pt idx="445">
                  <c:v>4.5769411718296737E-2</c:v>
                </c:pt>
                <c:pt idx="446">
                  <c:v>4.5728125915507199E-2</c:v>
                </c:pt>
                <c:pt idx="447">
                  <c:v>4.5687194016634139E-2</c:v>
                </c:pt>
                <c:pt idx="448">
                  <c:v>4.5972040021991338E-2</c:v>
                </c:pt>
                <c:pt idx="449">
                  <c:v>4.5891761331116873E-2</c:v>
                </c:pt>
                <c:pt idx="450">
                  <c:v>4.5731855108614612E-2</c:v>
                </c:pt>
                <c:pt idx="451">
                  <c:v>4.596904886079814E-2</c:v>
                </c:pt>
                <c:pt idx="452">
                  <c:v>4.5891185250184978E-2</c:v>
                </c:pt>
                <c:pt idx="453">
                  <c:v>4.5619919748356351E-2</c:v>
                </c:pt>
                <c:pt idx="454">
                  <c:v>4.5812024311048381E-2</c:v>
                </c:pt>
                <c:pt idx="455">
                  <c:v>4.5813004145666768E-2</c:v>
                </c:pt>
                <c:pt idx="456">
                  <c:v>4.5551860147881651E-2</c:v>
                </c:pt>
                <c:pt idx="457">
                  <c:v>4.5772659165787509E-2</c:v>
                </c:pt>
                <c:pt idx="458">
                  <c:v>4.5809086849242897E-2</c:v>
                </c:pt>
                <c:pt idx="459">
                  <c:v>4.5524001228680402E-2</c:v>
                </c:pt>
                <c:pt idx="460">
                  <c:v>4.5628686613570828E-2</c:v>
                </c:pt>
                <c:pt idx="461">
                  <c:v>4.5525573213067307E-2</c:v>
                </c:pt>
                <c:pt idx="462">
                  <c:v>4.5120365787536983E-2</c:v>
                </c:pt>
                <c:pt idx="463">
                  <c:v>4.5252300854633908E-2</c:v>
                </c:pt>
                <c:pt idx="464">
                  <c:v>4.512485740169226E-2</c:v>
                </c:pt>
                <c:pt idx="465">
                  <c:v>4.50301853097047E-2</c:v>
                </c:pt>
                <c:pt idx="466">
                  <c:v>4.5091290346653101E-2</c:v>
                </c:pt>
                <c:pt idx="467">
                  <c:v>4.494232403009215E-2</c:v>
                </c:pt>
                <c:pt idx="468">
                  <c:v>4.4884035314520669E-2</c:v>
                </c:pt>
                <c:pt idx="469">
                  <c:v>4.4911996780787999E-2</c:v>
                </c:pt>
                <c:pt idx="470">
                  <c:v>4.4802964872452722E-2</c:v>
                </c:pt>
                <c:pt idx="471">
                  <c:v>4.4802964872452722E-2</c:v>
                </c:pt>
                <c:pt idx="472">
                  <c:v>4.470295455685723E-2</c:v>
                </c:pt>
                <c:pt idx="473">
                  <c:v>4.4605991395252877E-2</c:v>
                </c:pt>
                <c:pt idx="474">
                  <c:v>4.4629448576324657E-2</c:v>
                </c:pt>
                <c:pt idx="475">
                  <c:v>4.4565872961168811E-2</c:v>
                </c:pt>
                <c:pt idx="476">
                  <c:v>4.4525378207492423E-2</c:v>
                </c:pt>
                <c:pt idx="477">
                  <c:v>4.4525378207492423E-2</c:v>
                </c:pt>
                <c:pt idx="478">
                  <c:v>4.447187135038691E-2</c:v>
                </c:pt>
                <c:pt idx="479">
                  <c:v>4.4522189435314739E-2</c:v>
                </c:pt>
                <c:pt idx="480">
                  <c:v>4.4476736840286572E-2</c:v>
                </c:pt>
                <c:pt idx="481">
                  <c:v>4.4434298479007622E-2</c:v>
                </c:pt>
                <c:pt idx="482">
                  <c:v>4.4421894058912573E-2</c:v>
                </c:pt>
                <c:pt idx="483">
                  <c:v>4.4374142512960318E-2</c:v>
                </c:pt>
                <c:pt idx="484">
                  <c:v>4.4405156969628677E-2</c:v>
                </c:pt>
                <c:pt idx="485">
                  <c:v>4.432029786273399E-2</c:v>
                </c:pt>
                <c:pt idx="486">
                  <c:v>4.4316596261635602E-2</c:v>
                </c:pt>
                <c:pt idx="487">
                  <c:v>4.4272729859320077E-2</c:v>
                </c:pt>
                <c:pt idx="488">
                  <c:v>4.4284043455252609E-2</c:v>
                </c:pt>
                <c:pt idx="489">
                  <c:v>4.4286587497400373E-2</c:v>
                </c:pt>
                <c:pt idx="490">
                  <c:v>4.4286587497400373E-2</c:v>
                </c:pt>
                <c:pt idx="491">
                  <c:v>4.4286587497400373E-2</c:v>
                </c:pt>
                <c:pt idx="492">
                  <c:v>4.4286587497400373E-2</c:v>
                </c:pt>
                <c:pt idx="493">
                  <c:v>4.4286587497400373E-2</c:v>
                </c:pt>
                <c:pt idx="494">
                  <c:v>4.4286587497400373E-2</c:v>
                </c:pt>
                <c:pt idx="495">
                  <c:v>4.4286587497400373E-2</c:v>
                </c:pt>
                <c:pt idx="496">
                  <c:v>4.4286587497400373E-2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0B6-40A8-8679-B75D384324E1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Sheet1!$R$7:$R$2000</c:f>
              <c:numCache>
                <c:formatCode>General</c:formatCode>
                <c:ptCount val="1994"/>
                <c:pt idx="0">
                  <c:v>1.5674302831540641E-3</c:v>
                </c:pt>
                <c:pt idx="1">
                  <c:v>1.583908904273304E-3</c:v>
                </c:pt>
                <c:pt idx="2">
                  <c:v>2.6599620882831331E-3</c:v>
                </c:pt>
                <c:pt idx="3">
                  <c:v>6.5862474146502481E-4</c:v>
                </c:pt>
                <c:pt idx="4">
                  <c:v>6.5862474146502481E-4</c:v>
                </c:pt>
                <c:pt idx="5">
                  <c:v>6.5862474146502481E-4</c:v>
                </c:pt>
                <c:pt idx="6">
                  <c:v>6.5862474146502481E-4</c:v>
                </c:pt>
                <c:pt idx="7">
                  <c:v>6.6934020826524276E-4</c:v>
                </c:pt>
                <c:pt idx="8">
                  <c:v>1.04413927904666E-3</c:v>
                </c:pt>
                <c:pt idx="9">
                  <c:v>1.0659701075123871E-3</c:v>
                </c:pt>
                <c:pt idx="10">
                  <c:v>1.157857826691727E-3</c:v>
                </c:pt>
                <c:pt idx="11">
                  <c:v>9.5733536614517334E-4</c:v>
                </c:pt>
                <c:pt idx="12">
                  <c:v>1.062680736946861E-3</c:v>
                </c:pt>
                <c:pt idx="13">
                  <c:v>9.1747521040529134E-4</c:v>
                </c:pt>
                <c:pt idx="14">
                  <c:v>9.169699334373449E-4</c:v>
                </c:pt>
                <c:pt idx="15">
                  <c:v>9.7534846285216026E-4</c:v>
                </c:pt>
                <c:pt idx="16">
                  <c:v>1.1186336802943839E-3</c:v>
                </c:pt>
                <c:pt idx="17">
                  <c:v>1.0673623838564771E-3</c:v>
                </c:pt>
                <c:pt idx="18">
                  <c:v>1.1855652591199609E-3</c:v>
                </c:pt>
                <c:pt idx="19">
                  <c:v>1.129014422523236E-3</c:v>
                </c:pt>
                <c:pt idx="20">
                  <c:v>1.035917897257807E-3</c:v>
                </c:pt>
                <c:pt idx="21">
                  <c:v>1.0268097562504961E-3</c:v>
                </c:pt>
                <c:pt idx="22">
                  <c:v>9.8231199647205725E-4</c:v>
                </c:pt>
                <c:pt idx="23">
                  <c:v>1.033098061059848E-3</c:v>
                </c:pt>
                <c:pt idx="24">
                  <c:v>9.3933081868728674E-4</c:v>
                </c:pt>
                <c:pt idx="25">
                  <c:v>1.13899810388704E-3</c:v>
                </c:pt>
                <c:pt idx="26">
                  <c:v>1.1240593471996271E-3</c:v>
                </c:pt>
                <c:pt idx="27">
                  <c:v>1.165268821992804E-3</c:v>
                </c:pt>
                <c:pt idx="28">
                  <c:v>1.1845867113722259E-3</c:v>
                </c:pt>
                <c:pt idx="29">
                  <c:v>1.082631658303315E-3</c:v>
                </c:pt>
                <c:pt idx="30">
                  <c:v>1.2361743889589411E-3</c:v>
                </c:pt>
                <c:pt idx="31">
                  <c:v>1.931700675205802E-3</c:v>
                </c:pt>
                <c:pt idx="32">
                  <c:v>1.908576906691564E-3</c:v>
                </c:pt>
                <c:pt idx="33">
                  <c:v>1.9296769686351081E-3</c:v>
                </c:pt>
                <c:pt idx="34">
                  <c:v>2.037203995327475E-3</c:v>
                </c:pt>
                <c:pt idx="35">
                  <c:v>1.800573805155456E-3</c:v>
                </c:pt>
                <c:pt idx="36">
                  <c:v>1.895110454232213E-3</c:v>
                </c:pt>
                <c:pt idx="37">
                  <c:v>2.044904490110314E-3</c:v>
                </c:pt>
                <c:pt idx="38">
                  <c:v>2.035109142002139E-3</c:v>
                </c:pt>
                <c:pt idx="39">
                  <c:v>1.959446556926731E-3</c:v>
                </c:pt>
                <c:pt idx="40">
                  <c:v>2.2212882517644171E-3</c:v>
                </c:pt>
                <c:pt idx="41">
                  <c:v>2.2052216234820228E-3</c:v>
                </c:pt>
                <c:pt idx="42">
                  <c:v>5.8537076942027644E-3</c:v>
                </c:pt>
                <c:pt idx="43">
                  <c:v>3.2473749089485408E-2</c:v>
                </c:pt>
                <c:pt idx="44">
                  <c:v>4.5861034288762523E-2</c:v>
                </c:pt>
                <c:pt idx="45">
                  <c:v>4.9349775790891171E-2</c:v>
                </c:pt>
                <c:pt idx="46">
                  <c:v>5.1816016172429938E-2</c:v>
                </c:pt>
                <c:pt idx="47">
                  <c:v>8.086544443127397E-2</c:v>
                </c:pt>
                <c:pt idx="48">
                  <c:v>0.10547881596712259</c:v>
                </c:pt>
                <c:pt idx="49">
                  <c:v>0.1156289341521701</c:v>
                </c:pt>
                <c:pt idx="50">
                  <c:v>0.1259185518479625</c:v>
                </c:pt>
                <c:pt idx="51">
                  <c:v>0.1414051889347526</c:v>
                </c:pt>
                <c:pt idx="52">
                  <c:v>0.16618957729238071</c:v>
                </c:pt>
                <c:pt idx="53">
                  <c:v>0.17580727162210849</c:v>
                </c:pt>
                <c:pt idx="54">
                  <c:v>0.18824019532504491</c:v>
                </c:pt>
                <c:pt idx="55">
                  <c:v>0.20675957382956781</c:v>
                </c:pt>
                <c:pt idx="56">
                  <c:v>0.21861173740114989</c:v>
                </c:pt>
                <c:pt idx="57">
                  <c:v>0.240049952273789</c:v>
                </c:pt>
                <c:pt idx="58">
                  <c:v>0.240049952273789</c:v>
                </c:pt>
                <c:pt idx="59">
                  <c:v>0.26764991958386541</c:v>
                </c:pt>
                <c:pt idx="60">
                  <c:v>0.2815986234611052</c:v>
                </c:pt>
                <c:pt idx="61">
                  <c:v>0.29190973639085871</c:v>
                </c:pt>
                <c:pt idx="62">
                  <c:v>0.31154195710162869</c:v>
                </c:pt>
                <c:pt idx="63">
                  <c:v>0.32233343433684258</c:v>
                </c:pt>
                <c:pt idx="64">
                  <c:v>0.34275508030752821</c:v>
                </c:pt>
                <c:pt idx="65">
                  <c:v>0.35823038536868412</c:v>
                </c:pt>
                <c:pt idx="66">
                  <c:v>0.37484622528250922</c:v>
                </c:pt>
                <c:pt idx="67">
                  <c:v>0.37971558763542251</c:v>
                </c:pt>
                <c:pt idx="68">
                  <c:v>0.38318691674831551</c:v>
                </c:pt>
                <c:pt idx="69">
                  <c:v>0.41945934854499428</c:v>
                </c:pt>
                <c:pt idx="70">
                  <c:v>0.43623635217290169</c:v>
                </c:pt>
                <c:pt idx="71">
                  <c:v>0.45196420945117211</c:v>
                </c:pt>
                <c:pt idx="72">
                  <c:v>0.47081308313588932</c:v>
                </c:pt>
                <c:pt idx="73">
                  <c:v>0.48915669992212119</c:v>
                </c:pt>
                <c:pt idx="74">
                  <c:v>0.49776043341729648</c:v>
                </c:pt>
                <c:pt idx="75">
                  <c:v>0.49590846882893858</c:v>
                </c:pt>
                <c:pt idx="76">
                  <c:v>0.49590846882893858</c:v>
                </c:pt>
                <c:pt idx="77">
                  <c:v>0.4998439563263436</c:v>
                </c:pt>
                <c:pt idx="78">
                  <c:v>0.49060728570804141</c:v>
                </c:pt>
                <c:pt idx="79">
                  <c:v>0.4883582125361845</c:v>
                </c:pt>
                <c:pt idx="80">
                  <c:v>0.48938952430739002</c:v>
                </c:pt>
                <c:pt idx="81">
                  <c:v>0.48680154599907938</c:v>
                </c:pt>
                <c:pt idx="82">
                  <c:v>0.48822414332254682</c:v>
                </c:pt>
                <c:pt idx="83">
                  <c:v>0.4871392265234894</c:v>
                </c:pt>
                <c:pt idx="84">
                  <c:v>0.4872949969986396</c:v>
                </c:pt>
                <c:pt idx="85">
                  <c:v>0.48595014594131369</c:v>
                </c:pt>
                <c:pt idx="86">
                  <c:v>0.48576447282036928</c:v>
                </c:pt>
                <c:pt idx="87">
                  <c:v>0.48660429435487867</c:v>
                </c:pt>
                <c:pt idx="88">
                  <c:v>0.48521866655362322</c:v>
                </c:pt>
                <c:pt idx="89">
                  <c:v>0.48521866655362322</c:v>
                </c:pt>
                <c:pt idx="90">
                  <c:v>0.48306564570425392</c:v>
                </c:pt>
                <c:pt idx="91">
                  <c:v>0.48356892048470262</c:v>
                </c:pt>
                <c:pt idx="92">
                  <c:v>0.48324350644961211</c:v>
                </c:pt>
                <c:pt idx="93">
                  <c:v>0.48376445914038302</c:v>
                </c:pt>
                <c:pt idx="94">
                  <c:v>0.48571419333227062</c:v>
                </c:pt>
                <c:pt idx="95">
                  <c:v>0.4856582049725478</c:v>
                </c:pt>
                <c:pt idx="96">
                  <c:v>0.48592790175329992</c:v>
                </c:pt>
                <c:pt idx="97">
                  <c:v>0.48627675643064999</c:v>
                </c:pt>
                <c:pt idx="98">
                  <c:v>0.48764804549729102</c:v>
                </c:pt>
                <c:pt idx="99">
                  <c:v>0.4890936519968308</c:v>
                </c:pt>
                <c:pt idx="100">
                  <c:v>0.49173090325399738</c:v>
                </c:pt>
                <c:pt idx="101">
                  <c:v>0.4909765975644429</c:v>
                </c:pt>
                <c:pt idx="102">
                  <c:v>0.48976039584437708</c:v>
                </c:pt>
                <c:pt idx="103">
                  <c:v>0.48900532807727959</c:v>
                </c:pt>
                <c:pt idx="104">
                  <c:v>0.48728928086298451</c:v>
                </c:pt>
                <c:pt idx="105">
                  <c:v>0.48746982641316272</c:v>
                </c:pt>
                <c:pt idx="106">
                  <c:v>0.4880974793960336</c:v>
                </c:pt>
                <c:pt idx="107">
                  <c:v>0.48721423065390601</c:v>
                </c:pt>
                <c:pt idx="108">
                  <c:v>0.49088477189337248</c:v>
                </c:pt>
                <c:pt idx="109">
                  <c:v>0.49088477189337248</c:v>
                </c:pt>
                <c:pt idx="110">
                  <c:v>0.48912416935029301</c:v>
                </c:pt>
                <c:pt idx="111">
                  <c:v>0.48923571515737257</c:v>
                </c:pt>
                <c:pt idx="112">
                  <c:v>0.48966350707936279</c:v>
                </c:pt>
                <c:pt idx="113">
                  <c:v>0.48983898736125731</c:v>
                </c:pt>
                <c:pt idx="114">
                  <c:v>0.48493501407673828</c:v>
                </c:pt>
                <c:pt idx="115">
                  <c:v>0.48696299291256478</c:v>
                </c:pt>
                <c:pt idx="116">
                  <c:v>0.48480478321760051</c:v>
                </c:pt>
                <c:pt idx="117">
                  <c:v>0.48478979704444608</c:v>
                </c:pt>
                <c:pt idx="118">
                  <c:v>0.4836181802902888</c:v>
                </c:pt>
                <c:pt idx="119">
                  <c:v>0.48354557199716641</c:v>
                </c:pt>
                <c:pt idx="120">
                  <c:v>0.48688005275069079</c:v>
                </c:pt>
                <c:pt idx="121">
                  <c:v>0.48695002474771681</c:v>
                </c:pt>
                <c:pt idx="122">
                  <c:v>0.48457279566221539</c:v>
                </c:pt>
                <c:pt idx="123">
                  <c:v>0.48510977950612172</c:v>
                </c:pt>
                <c:pt idx="124">
                  <c:v>0.48602166040725242</c:v>
                </c:pt>
                <c:pt idx="125">
                  <c:v>0.48637207543339023</c:v>
                </c:pt>
                <c:pt idx="126">
                  <c:v>0.48548543923526288</c:v>
                </c:pt>
                <c:pt idx="127">
                  <c:v>0.48548543923526288</c:v>
                </c:pt>
                <c:pt idx="128">
                  <c:v>0.48349254406147862</c:v>
                </c:pt>
                <c:pt idx="129">
                  <c:v>0.48599753190221479</c:v>
                </c:pt>
                <c:pt idx="130">
                  <c:v>0.48710507632202771</c:v>
                </c:pt>
                <c:pt idx="131">
                  <c:v>0.49128382585126718</c:v>
                </c:pt>
                <c:pt idx="132">
                  <c:v>0.49156298467815029</c:v>
                </c:pt>
                <c:pt idx="133">
                  <c:v>0.49470975486231888</c:v>
                </c:pt>
                <c:pt idx="134">
                  <c:v>0.49470975486231888</c:v>
                </c:pt>
                <c:pt idx="135">
                  <c:v>0.49612646061800281</c:v>
                </c:pt>
                <c:pt idx="136">
                  <c:v>0.49722164575998262</c:v>
                </c:pt>
                <c:pt idx="137">
                  <c:v>0.49968039272478409</c:v>
                </c:pt>
                <c:pt idx="138">
                  <c:v>0.49940736628443227</c:v>
                </c:pt>
                <c:pt idx="139">
                  <c:v>0.49940736628443227</c:v>
                </c:pt>
                <c:pt idx="140">
                  <c:v>0.4989852560080103</c:v>
                </c:pt>
                <c:pt idx="141">
                  <c:v>0.49801919172760267</c:v>
                </c:pt>
                <c:pt idx="142">
                  <c:v>0.4963420279241848</c:v>
                </c:pt>
                <c:pt idx="143">
                  <c:v>0.49296842350193432</c:v>
                </c:pt>
                <c:pt idx="144">
                  <c:v>0.49296842350193432</c:v>
                </c:pt>
                <c:pt idx="145">
                  <c:v>0.49644231300669361</c:v>
                </c:pt>
                <c:pt idx="146">
                  <c:v>0.49643642471897492</c:v>
                </c:pt>
                <c:pt idx="147">
                  <c:v>0.49705795275030268</c:v>
                </c:pt>
                <c:pt idx="148">
                  <c:v>0.49635903678054299</c:v>
                </c:pt>
                <c:pt idx="149">
                  <c:v>0.49664758448974111</c:v>
                </c:pt>
                <c:pt idx="150">
                  <c:v>0.49650160542833222</c:v>
                </c:pt>
                <c:pt idx="151">
                  <c:v>0.49657563549109202</c:v>
                </c:pt>
                <c:pt idx="152">
                  <c:v>0.49633996276979081</c:v>
                </c:pt>
                <c:pt idx="153">
                  <c:v>0.49639208445783528</c:v>
                </c:pt>
                <c:pt idx="154">
                  <c:v>0.49646016429729611</c:v>
                </c:pt>
                <c:pt idx="155">
                  <c:v>0.49585276900324388</c:v>
                </c:pt>
                <c:pt idx="156">
                  <c:v>0.4963635419376351</c:v>
                </c:pt>
                <c:pt idx="157">
                  <c:v>0.49793616715111078</c:v>
                </c:pt>
                <c:pt idx="158">
                  <c:v>0.49827874221430751</c:v>
                </c:pt>
                <c:pt idx="159">
                  <c:v>0.49827874221430751</c:v>
                </c:pt>
                <c:pt idx="160">
                  <c:v>0.5004285559332855</c:v>
                </c:pt>
                <c:pt idx="161">
                  <c:v>0.50065810971356428</c:v>
                </c:pt>
                <c:pt idx="162">
                  <c:v>0.50358800263032477</c:v>
                </c:pt>
                <c:pt idx="163">
                  <c:v>0.50393562793832025</c:v>
                </c:pt>
                <c:pt idx="164">
                  <c:v>0.5045138352950832</c:v>
                </c:pt>
                <c:pt idx="165">
                  <c:v>0.5047236957953315</c:v>
                </c:pt>
                <c:pt idx="166">
                  <c:v>0.5047236957953315</c:v>
                </c:pt>
                <c:pt idx="167">
                  <c:v>0.50533996595079411</c:v>
                </c:pt>
                <c:pt idx="168">
                  <c:v>0.50563426755685326</c:v>
                </c:pt>
                <c:pt idx="169">
                  <c:v>0.50592718646307189</c:v>
                </c:pt>
                <c:pt idx="170">
                  <c:v>0.50647072226279211</c:v>
                </c:pt>
                <c:pt idx="171">
                  <c:v>0.50708860983429482</c:v>
                </c:pt>
                <c:pt idx="172">
                  <c:v>0.50716082484552139</c:v>
                </c:pt>
                <c:pt idx="173">
                  <c:v>0.50787431507148417</c:v>
                </c:pt>
                <c:pt idx="174">
                  <c:v>0.50927551095663881</c:v>
                </c:pt>
                <c:pt idx="175">
                  <c:v>0.50927551095663881</c:v>
                </c:pt>
                <c:pt idx="176">
                  <c:v>0.50904097048687569</c:v>
                </c:pt>
                <c:pt idx="177">
                  <c:v>0.51058873182550324</c:v>
                </c:pt>
                <c:pt idx="178">
                  <c:v>0.51230212708528333</c:v>
                </c:pt>
                <c:pt idx="179">
                  <c:v>0.51358061404603883</c:v>
                </c:pt>
                <c:pt idx="180">
                  <c:v>0.51268954974113157</c:v>
                </c:pt>
                <c:pt idx="181">
                  <c:v>0.5127285650772313</c:v>
                </c:pt>
                <c:pt idx="182">
                  <c:v>0.51253715390654797</c:v>
                </c:pt>
                <c:pt idx="183">
                  <c:v>0.51185896047695223</c:v>
                </c:pt>
                <c:pt idx="184">
                  <c:v>0.51315786372262728</c:v>
                </c:pt>
                <c:pt idx="185">
                  <c:v>0.5148886184103264</c:v>
                </c:pt>
                <c:pt idx="186">
                  <c:v>0.51813459405836038</c:v>
                </c:pt>
                <c:pt idx="187">
                  <c:v>0.51844801993495548</c:v>
                </c:pt>
                <c:pt idx="188">
                  <c:v>0.51844801993495548</c:v>
                </c:pt>
                <c:pt idx="189">
                  <c:v>0.51953009764480218</c:v>
                </c:pt>
                <c:pt idx="190">
                  <c:v>0.5196375759466525</c:v>
                </c:pt>
                <c:pt idx="191">
                  <c:v>0.51818397047876097</c:v>
                </c:pt>
                <c:pt idx="192">
                  <c:v>0.51818397047876097</c:v>
                </c:pt>
                <c:pt idx="193">
                  <c:v>0.51739961920116717</c:v>
                </c:pt>
                <c:pt idx="194">
                  <c:v>0.51821591224622321</c:v>
                </c:pt>
                <c:pt idx="195">
                  <c:v>0.51853106853182795</c:v>
                </c:pt>
                <c:pt idx="196">
                  <c:v>0.51800534569443546</c:v>
                </c:pt>
                <c:pt idx="197">
                  <c:v>0.51843224897958451</c:v>
                </c:pt>
                <c:pt idx="198">
                  <c:v>0.51795089537553241</c:v>
                </c:pt>
                <c:pt idx="199">
                  <c:v>0.51617057960322177</c:v>
                </c:pt>
                <c:pt idx="200">
                  <c:v>0.51584541158980224</c:v>
                </c:pt>
                <c:pt idx="201">
                  <c:v>0.51630996265269358</c:v>
                </c:pt>
                <c:pt idx="202">
                  <c:v>0.51698860782790057</c:v>
                </c:pt>
                <c:pt idx="203">
                  <c:v>0.51672591291697567</c:v>
                </c:pt>
                <c:pt idx="204">
                  <c:v>0.51723560839040816</c:v>
                </c:pt>
                <c:pt idx="205">
                  <c:v>0.51707540186598999</c:v>
                </c:pt>
                <c:pt idx="206">
                  <c:v>0.51798066294900957</c:v>
                </c:pt>
                <c:pt idx="207">
                  <c:v>0.51728896186055595</c:v>
                </c:pt>
                <c:pt idx="208">
                  <c:v>0.51756348057620394</c:v>
                </c:pt>
                <c:pt idx="209">
                  <c:v>0.51856255780008742</c:v>
                </c:pt>
                <c:pt idx="210">
                  <c:v>0.51856255780008742</c:v>
                </c:pt>
                <c:pt idx="211">
                  <c:v>0.51772113529869057</c:v>
                </c:pt>
                <c:pt idx="212">
                  <c:v>0.51758315946066191</c:v>
                </c:pt>
                <c:pt idx="213">
                  <c:v>0.51893824618923157</c:v>
                </c:pt>
                <c:pt idx="214">
                  <c:v>0.51858093568409691</c:v>
                </c:pt>
                <c:pt idx="215">
                  <c:v>0.51791729177498425</c:v>
                </c:pt>
                <c:pt idx="216">
                  <c:v>0.51791729177498425</c:v>
                </c:pt>
                <c:pt idx="217">
                  <c:v>0.51844636536906119</c:v>
                </c:pt>
                <c:pt idx="218">
                  <c:v>0.51865449390344542</c:v>
                </c:pt>
                <c:pt idx="219">
                  <c:v>0.52002793223630484</c:v>
                </c:pt>
                <c:pt idx="220">
                  <c:v>0.52115125712731569</c:v>
                </c:pt>
                <c:pt idx="221">
                  <c:v>0.52115125712731569</c:v>
                </c:pt>
                <c:pt idx="222">
                  <c:v>0.52080623835623241</c:v>
                </c:pt>
                <c:pt idx="223">
                  <c:v>0.52162875819478727</c:v>
                </c:pt>
                <c:pt idx="224">
                  <c:v>0.52203227990718848</c:v>
                </c:pt>
                <c:pt idx="225">
                  <c:v>0.52345891207443807</c:v>
                </c:pt>
                <c:pt idx="226">
                  <c:v>0.52377730927096933</c:v>
                </c:pt>
                <c:pt idx="227">
                  <c:v>0.52453745864249191</c:v>
                </c:pt>
                <c:pt idx="228">
                  <c:v>0.52365036242810259</c:v>
                </c:pt>
                <c:pt idx="229">
                  <c:v>0.52550941289539532</c:v>
                </c:pt>
                <c:pt idx="230">
                  <c:v>0.52602611242333164</c:v>
                </c:pt>
                <c:pt idx="231">
                  <c:v>0.52603876220069545</c:v>
                </c:pt>
                <c:pt idx="232">
                  <c:v>0.5262202531284178</c:v>
                </c:pt>
                <c:pt idx="233">
                  <c:v>0.52622769015525961</c:v>
                </c:pt>
                <c:pt idx="234">
                  <c:v>0.52616383899937635</c:v>
                </c:pt>
                <c:pt idx="235">
                  <c:v>0.52696168525756615</c:v>
                </c:pt>
                <c:pt idx="236">
                  <c:v>0.52760519741626477</c:v>
                </c:pt>
                <c:pt idx="237">
                  <c:v>0.528235165950112</c:v>
                </c:pt>
                <c:pt idx="238">
                  <c:v>0.52869417335245616</c:v>
                </c:pt>
                <c:pt idx="239">
                  <c:v>0.52921682381425061</c:v>
                </c:pt>
                <c:pt idx="240">
                  <c:v>0.52791779853082565</c:v>
                </c:pt>
                <c:pt idx="241">
                  <c:v>0.5304747953593304</c:v>
                </c:pt>
                <c:pt idx="242">
                  <c:v>0.53142050393805262</c:v>
                </c:pt>
                <c:pt idx="243">
                  <c:v>0.53560915912910589</c:v>
                </c:pt>
                <c:pt idx="244">
                  <c:v>0.53672948470653914</c:v>
                </c:pt>
                <c:pt idx="245">
                  <c:v>0.53628948149406419</c:v>
                </c:pt>
                <c:pt idx="246">
                  <c:v>0.53852774588683805</c:v>
                </c:pt>
                <c:pt idx="247">
                  <c:v>0.5397934580632161</c:v>
                </c:pt>
                <c:pt idx="248">
                  <c:v>0.54014224612740658</c:v>
                </c:pt>
                <c:pt idx="249">
                  <c:v>0.54342499083608198</c:v>
                </c:pt>
                <c:pt idx="250">
                  <c:v>0.54326382595541733</c:v>
                </c:pt>
                <c:pt idx="251">
                  <c:v>0.54365059719457043</c:v>
                </c:pt>
                <c:pt idx="252">
                  <c:v>0.54440160934774151</c:v>
                </c:pt>
                <c:pt idx="253">
                  <c:v>0.54437285667108859</c:v>
                </c:pt>
                <c:pt idx="254">
                  <c:v>0.54454712812708828</c:v>
                </c:pt>
                <c:pt idx="255">
                  <c:v>0.5509778003009328</c:v>
                </c:pt>
                <c:pt idx="256">
                  <c:v>0.55338572297427557</c:v>
                </c:pt>
                <c:pt idx="257">
                  <c:v>0.5521409224590641</c:v>
                </c:pt>
                <c:pt idx="258">
                  <c:v>0.55713556690539279</c:v>
                </c:pt>
                <c:pt idx="259">
                  <c:v>0.55618952418458223</c:v>
                </c:pt>
                <c:pt idx="260">
                  <c:v>0.55615336656940773</c:v>
                </c:pt>
                <c:pt idx="261">
                  <c:v>0.55633877804673593</c:v>
                </c:pt>
                <c:pt idx="262">
                  <c:v>0.55606893077691655</c:v>
                </c:pt>
                <c:pt idx="263">
                  <c:v>0.55607475871952095</c:v>
                </c:pt>
                <c:pt idx="264">
                  <c:v>0.55597673560876792</c:v>
                </c:pt>
                <c:pt idx="265">
                  <c:v>0.55586738501399724</c:v>
                </c:pt>
                <c:pt idx="266">
                  <c:v>0.5557550854050104</c:v>
                </c:pt>
                <c:pt idx="267">
                  <c:v>0.55591408552155142</c:v>
                </c:pt>
                <c:pt idx="268">
                  <c:v>0.55564594484715779</c:v>
                </c:pt>
                <c:pt idx="269">
                  <c:v>0.55159549834844424</c:v>
                </c:pt>
                <c:pt idx="270">
                  <c:v>0.55148156866681841</c:v>
                </c:pt>
                <c:pt idx="271">
                  <c:v>0.52078291803692334</c:v>
                </c:pt>
                <c:pt idx="272">
                  <c:v>0.50200910056568548</c:v>
                </c:pt>
                <c:pt idx="273">
                  <c:v>0.48724432166433712</c:v>
                </c:pt>
                <c:pt idx="274">
                  <c:v>0.47254598122127078</c:v>
                </c:pt>
                <c:pt idx="275">
                  <c:v>0.46628035788736982</c:v>
                </c:pt>
                <c:pt idx="276">
                  <c:v>0.46714795112965812</c:v>
                </c:pt>
                <c:pt idx="277">
                  <c:v>0.42880488647065251</c:v>
                </c:pt>
                <c:pt idx="278">
                  <c:v>0.4076804544961225</c:v>
                </c:pt>
                <c:pt idx="279">
                  <c:v>0.39219229777813752</c:v>
                </c:pt>
                <c:pt idx="280">
                  <c:v>0.37623163767524198</c:v>
                </c:pt>
                <c:pt idx="281">
                  <c:v>0.36020082884883348</c:v>
                </c:pt>
                <c:pt idx="282">
                  <c:v>0.34504132058792097</c:v>
                </c:pt>
                <c:pt idx="283">
                  <c:v>0.33419932274125708</c:v>
                </c:pt>
                <c:pt idx="284">
                  <c:v>0.32327351059291493</c:v>
                </c:pt>
                <c:pt idx="285">
                  <c:v>0.29499497014637882</c:v>
                </c:pt>
                <c:pt idx="286">
                  <c:v>0.27845419206359379</c:v>
                </c:pt>
                <c:pt idx="287">
                  <c:v>0.2720812272544193</c:v>
                </c:pt>
                <c:pt idx="288">
                  <c:v>0.24550493778382601</c:v>
                </c:pt>
                <c:pt idx="289">
                  <c:v>0.2344795180574768</c:v>
                </c:pt>
                <c:pt idx="290">
                  <c:v>0.21080893585604671</c:v>
                </c:pt>
                <c:pt idx="291">
                  <c:v>0.19293392526437</c:v>
                </c:pt>
                <c:pt idx="292">
                  <c:v>0.17597923973922069</c:v>
                </c:pt>
                <c:pt idx="293">
                  <c:v>0.16540442339754599</c:v>
                </c:pt>
                <c:pt idx="294">
                  <c:v>0.14388686624800029</c:v>
                </c:pt>
                <c:pt idx="295">
                  <c:v>0.1278969652536642</c:v>
                </c:pt>
                <c:pt idx="296">
                  <c:v>0.1220430810619097</c:v>
                </c:pt>
                <c:pt idx="297">
                  <c:v>0.11298144650497451</c:v>
                </c:pt>
                <c:pt idx="298">
                  <c:v>7.9461585913047458E-2</c:v>
                </c:pt>
                <c:pt idx="299">
                  <c:v>6.310876523808269E-2</c:v>
                </c:pt>
                <c:pt idx="300">
                  <c:v>4.6999960515868557E-2</c:v>
                </c:pt>
                <c:pt idx="301">
                  <c:v>4.0618498034378378E-2</c:v>
                </c:pt>
                <c:pt idx="302">
                  <c:v>4.0618498034378378E-2</c:v>
                </c:pt>
                <c:pt idx="303">
                  <c:v>3.566101343872638E-2</c:v>
                </c:pt>
                <c:pt idx="304">
                  <c:v>3.566101343872638E-2</c:v>
                </c:pt>
                <c:pt idx="305">
                  <c:v>4.4577450067477653E-2</c:v>
                </c:pt>
                <c:pt idx="306">
                  <c:v>4.6545825305815761E-2</c:v>
                </c:pt>
                <c:pt idx="307">
                  <c:v>4.6439959509619648E-2</c:v>
                </c:pt>
                <c:pt idx="308">
                  <c:v>4.634998881740969E-2</c:v>
                </c:pt>
                <c:pt idx="309">
                  <c:v>4.6426369636102673E-2</c:v>
                </c:pt>
                <c:pt idx="310">
                  <c:v>4.5278218183132823E-2</c:v>
                </c:pt>
                <c:pt idx="311">
                  <c:v>4.5499456763071343E-2</c:v>
                </c:pt>
                <c:pt idx="312">
                  <c:v>4.5963261947672529E-2</c:v>
                </c:pt>
                <c:pt idx="313">
                  <c:v>5.1720780978866981E-2</c:v>
                </c:pt>
                <c:pt idx="314">
                  <c:v>5.0821063076741772E-2</c:v>
                </c:pt>
                <c:pt idx="315">
                  <c:v>5.3417985521813621E-2</c:v>
                </c:pt>
                <c:pt idx="316">
                  <c:v>5.5647309063624681E-2</c:v>
                </c:pt>
                <c:pt idx="317">
                  <c:v>5.29817774850838E-2</c:v>
                </c:pt>
                <c:pt idx="318">
                  <c:v>5.4712748949438603E-2</c:v>
                </c:pt>
                <c:pt idx="319">
                  <c:v>5.4835946783235327E-2</c:v>
                </c:pt>
                <c:pt idx="320">
                  <c:v>5.4252232796165388E-2</c:v>
                </c:pt>
                <c:pt idx="321">
                  <c:v>5.4233954172126377E-2</c:v>
                </c:pt>
                <c:pt idx="322">
                  <c:v>5.569346930954161E-2</c:v>
                </c:pt>
                <c:pt idx="323">
                  <c:v>6.5403017733161192E-2</c:v>
                </c:pt>
                <c:pt idx="324">
                  <c:v>7.1012529370901384E-2</c:v>
                </c:pt>
                <c:pt idx="325">
                  <c:v>7.1797948203022419E-2</c:v>
                </c:pt>
                <c:pt idx="326">
                  <c:v>7.1797948203022419E-2</c:v>
                </c:pt>
                <c:pt idx="327">
                  <c:v>7.4819590306599279E-2</c:v>
                </c:pt>
                <c:pt idx="328">
                  <c:v>7.3537803407682303E-2</c:v>
                </c:pt>
                <c:pt idx="329">
                  <c:v>7.4647667166959586E-2</c:v>
                </c:pt>
                <c:pt idx="330">
                  <c:v>7.5308849102412506E-2</c:v>
                </c:pt>
                <c:pt idx="331">
                  <c:v>7.7745135899178475E-2</c:v>
                </c:pt>
                <c:pt idx="332">
                  <c:v>8.9865251266034271E-2</c:v>
                </c:pt>
                <c:pt idx="333">
                  <c:v>0.1020207245238365</c:v>
                </c:pt>
                <c:pt idx="334">
                  <c:v>9.6252120662380342E-2</c:v>
                </c:pt>
                <c:pt idx="335">
                  <c:v>8.8627442488772384E-2</c:v>
                </c:pt>
                <c:pt idx="336">
                  <c:v>8.828853016316851E-2</c:v>
                </c:pt>
                <c:pt idx="337">
                  <c:v>9.0267907605201467E-2</c:v>
                </c:pt>
                <c:pt idx="338">
                  <c:v>9.1251586828516751E-2</c:v>
                </c:pt>
                <c:pt idx="339">
                  <c:v>9.101410497468207E-2</c:v>
                </c:pt>
                <c:pt idx="340">
                  <c:v>8.8309961156503705E-2</c:v>
                </c:pt>
                <c:pt idx="341">
                  <c:v>9.0449568430573626E-2</c:v>
                </c:pt>
                <c:pt idx="342">
                  <c:v>8.5393929469334703E-2</c:v>
                </c:pt>
                <c:pt idx="343">
                  <c:v>8.0570749553769333E-2</c:v>
                </c:pt>
                <c:pt idx="344">
                  <c:v>8.3150204110713458E-2</c:v>
                </c:pt>
                <c:pt idx="345">
                  <c:v>8.4930798114414591E-2</c:v>
                </c:pt>
                <c:pt idx="346">
                  <c:v>8.5447875028732356E-2</c:v>
                </c:pt>
                <c:pt idx="347">
                  <c:v>8.6230855003957524E-2</c:v>
                </c:pt>
                <c:pt idx="348">
                  <c:v>8.6626779815243055E-2</c:v>
                </c:pt>
                <c:pt idx="349">
                  <c:v>8.9095297677448365E-2</c:v>
                </c:pt>
                <c:pt idx="350">
                  <c:v>8.6064212840802651E-2</c:v>
                </c:pt>
                <c:pt idx="351">
                  <c:v>8.6256375678839731E-2</c:v>
                </c:pt>
                <c:pt idx="352">
                  <c:v>8.6637187903214757E-2</c:v>
                </c:pt>
                <c:pt idx="353">
                  <c:v>8.8272420629465401E-2</c:v>
                </c:pt>
                <c:pt idx="354">
                  <c:v>8.876610650183378E-2</c:v>
                </c:pt>
                <c:pt idx="355">
                  <c:v>8.9413276978292003E-2</c:v>
                </c:pt>
                <c:pt idx="356">
                  <c:v>8.9770185578177453E-2</c:v>
                </c:pt>
                <c:pt idx="357">
                  <c:v>8.9770185578177453E-2</c:v>
                </c:pt>
                <c:pt idx="358">
                  <c:v>9.1632896520069174E-2</c:v>
                </c:pt>
                <c:pt idx="359">
                  <c:v>9.141418831780998E-2</c:v>
                </c:pt>
                <c:pt idx="360">
                  <c:v>9.166221473900138E-2</c:v>
                </c:pt>
                <c:pt idx="361">
                  <c:v>9.315231595348103E-2</c:v>
                </c:pt>
                <c:pt idx="362">
                  <c:v>9.5017282001105693E-2</c:v>
                </c:pt>
                <c:pt idx="363">
                  <c:v>9.2881175737433319E-2</c:v>
                </c:pt>
                <c:pt idx="364">
                  <c:v>9.3398816598274523E-2</c:v>
                </c:pt>
                <c:pt idx="365">
                  <c:v>9.5922335829864563E-2</c:v>
                </c:pt>
                <c:pt idx="366">
                  <c:v>9.3278620696879033E-2</c:v>
                </c:pt>
                <c:pt idx="367">
                  <c:v>9.3139744022583695E-2</c:v>
                </c:pt>
                <c:pt idx="368">
                  <c:v>9.3795365849715442E-2</c:v>
                </c:pt>
                <c:pt idx="369">
                  <c:v>9.4026955712236487E-2</c:v>
                </c:pt>
                <c:pt idx="370">
                  <c:v>9.382169653846055E-2</c:v>
                </c:pt>
                <c:pt idx="371">
                  <c:v>9.5714633682914538E-2</c:v>
                </c:pt>
                <c:pt idx="372">
                  <c:v>9.5714633682914538E-2</c:v>
                </c:pt>
                <c:pt idx="373">
                  <c:v>9.7770491041199531E-2</c:v>
                </c:pt>
                <c:pt idx="374">
                  <c:v>9.8229911016769478E-2</c:v>
                </c:pt>
                <c:pt idx="375">
                  <c:v>9.7929847653841898E-2</c:v>
                </c:pt>
                <c:pt idx="376">
                  <c:v>9.8324166564420099E-2</c:v>
                </c:pt>
                <c:pt idx="377">
                  <c:v>9.8015554292004828E-2</c:v>
                </c:pt>
                <c:pt idx="378">
                  <c:v>9.8171639651704806E-2</c:v>
                </c:pt>
                <c:pt idx="379">
                  <c:v>9.8014597948253027E-2</c:v>
                </c:pt>
                <c:pt idx="380">
                  <c:v>9.7899575558133431E-2</c:v>
                </c:pt>
                <c:pt idx="381">
                  <c:v>9.8034704974998943E-2</c:v>
                </c:pt>
                <c:pt idx="382">
                  <c:v>9.6280030257682711E-2</c:v>
                </c:pt>
                <c:pt idx="383">
                  <c:v>9.7429906283534984E-2</c:v>
                </c:pt>
                <c:pt idx="384">
                  <c:v>9.6385512404692494E-2</c:v>
                </c:pt>
                <c:pt idx="385">
                  <c:v>9.5614163539254629E-2</c:v>
                </c:pt>
                <c:pt idx="386">
                  <c:v>9.3159653170781134E-2</c:v>
                </c:pt>
                <c:pt idx="387">
                  <c:v>9.294209575249196E-2</c:v>
                </c:pt>
                <c:pt idx="388">
                  <c:v>9.294209575249196E-2</c:v>
                </c:pt>
                <c:pt idx="389">
                  <c:v>9.4060475571138225E-2</c:v>
                </c:pt>
                <c:pt idx="390">
                  <c:v>9.2880040513627818E-2</c:v>
                </c:pt>
                <c:pt idx="391">
                  <c:v>9.1524377576289215E-2</c:v>
                </c:pt>
                <c:pt idx="392">
                  <c:v>9.0262106474106638E-2</c:v>
                </c:pt>
                <c:pt idx="393">
                  <c:v>8.9055563284834952E-2</c:v>
                </c:pt>
                <c:pt idx="394">
                  <c:v>8.8496855499332325E-2</c:v>
                </c:pt>
                <c:pt idx="395">
                  <c:v>8.7501636232598642E-2</c:v>
                </c:pt>
                <c:pt idx="396">
                  <c:v>8.9378514279368618E-2</c:v>
                </c:pt>
                <c:pt idx="397">
                  <c:v>8.7830682488148543E-2</c:v>
                </c:pt>
                <c:pt idx="398">
                  <c:v>8.6998121069375309E-2</c:v>
                </c:pt>
                <c:pt idx="399">
                  <c:v>8.669513072428367E-2</c:v>
                </c:pt>
                <c:pt idx="400">
                  <c:v>8.6012910373497078E-2</c:v>
                </c:pt>
                <c:pt idx="401">
                  <c:v>8.5448582826338867E-2</c:v>
                </c:pt>
                <c:pt idx="402">
                  <c:v>8.4977594359210679E-2</c:v>
                </c:pt>
                <c:pt idx="403">
                  <c:v>8.6111345066930245E-2</c:v>
                </c:pt>
                <c:pt idx="404">
                  <c:v>8.631553944139099E-2</c:v>
                </c:pt>
                <c:pt idx="405">
                  <c:v>8.5179941996755021E-2</c:v>
                </c:pt>
                <c:pt idx="406">
                  <c:v>8.5098358364306168E-2</c:v>
                </c:pt>
                <c:pt idx="407">
                  <c:v>8.4079517219494151E-2</c:v>
                </c:pt>
                <c:pt idx="408">
                  <c:v>8.3462455274907657E-2</c:v>
                </c:pt>
                <c:pt idx="409">
                  <c:v>8.3462455274907657E-2</c:v>
                </c:pt>
                <c:pt idx="410">
                  <c:v>8.4242074280204679E-2</c:v>
                </c:pt>
                <c:pt idx="411">
                  <c:v>8.4592938285583411E-2</c:v>
                </c:pt>
                <c:pt idx="412">
                  <c:v>8.3994134220442426E-2</c:v>
                </c:pt>
                <c:pt idx="413">
                  <c:v>8.3022898321787733E-2</c:v>
                </c:pt>
                <c:pt idx="414">
                  <c:v>8.3022898321787733E-2</c:v>
                </c:pt>
                <c:pt idx="415">
                  <c:v>8.2980748694059636E-2</c:v>
                </c:pt>
                <c:pt idx="416">
                  <c:v>8.2037467046322241E-2</c:v>
                </c:pt>
                <c:pt idx="417">
                  <c:v>8.3167677630991491E-2</c:v>
                </c:pt>
                <c:pt idx="418">
                  <c:v>8.3167677630991491E-2</c:v>
                </c:pt>
                <c:pt idx="419">
                  <c:v>8.5285898365432891E-2</c:v>
                </c:pt>
                <c:pt idx="420">
                  <c:v>8.5280873820179681E-2</c:v>
                </c:pt>
                <c:pt idx="421">
                  <c:v>8.7035392379194637E-2</c:v>
                </c:pt>
                <c:pt idx="422">
                  <c:v>8.7179063620817385E-2</c:v>
                </c:pt>
                <c:pt idx="423">
                  <c:v>8.7178553656625662E-2</c:v>
                </c:pt>
                <c:pt idx="424">
                  <c:v>8.6940438347480928E-2</c:v>
                </c:pt>
                <c:pt idx="425">
                  <c:v>8.6964525726774003E-2</c:v>
                </c:pt>
                <c:pt idx="426">
                  <c:v>8.6557936731085236E-2</c:v>
                </c:pt>
                <c:pt idx="427">
                  <c:v>8.6353432583128373E-2</c:v>
                </c:pt>
                <c:pt idx="428">
                  <c:v>8.4598731114995177E-2</c:v>
                </c:pt>
                <c:pt idx="429">
                  <c:v>8.4736023842371097E-2</c:v>
                </c:pt>
                <c:pt idx="430">
                  <c:v>8.3802425010136836E-2</c:v>
                </c:pt>
                <c:pt idx="431">
                  <c:v>8.3662633229507732E-2</c:v>
                </c:pt>
                <c:pt idx="432">
                  <c:v>8.4978034943219816E-2</c:v>
                </c:pt>
                <c:pt idx="433">
                  <c:v>8.4802585551771267E-2</c:v>
                </c:pt>
                <c:pt idx="434">
                  <c:v>8.4352403536584963E-2</c:v>
                </c:pt>
                <c:pt idx="435">
                  <c:v>8.3946017010290447E-2</c:v>
                </c:pt>
                <c:pt idx="436">
                  <c:v>8.2476498928522046E-2</c:v>
                </c:pt>
                <c:pt idx="437">
                  <c:v>8.1817623018111282E-2</c:v>
                </c:pt>
                <c:pt idx="438">
                  <c:v>8.1817623018111282E-2</c:v>
                </c:pt>
                <c:pt idx="439">
                  <c:v>8.3223651097906401E-2</c:v>
                </c:pt>
                <c:pt idx="440">
                  <c:v>8.260504827086583E-2</c:v>
                </c:pt>
                <c:pt idx="441">
                  <c:v>8.2290511708636271E-2</c:v>
                </c:pt>
                <c:pt idx="442">
                  <c:v>8.226605033430931E-2</c:v>
                </c:pt>
                <c:pt idx="443">
                  <c:v>8.226605033430931E-2</c:v>
                </c:pt>
                <c:pt idx="444">
                  <c:v>8.3394564875042293E-2</c:v>
                </c:pt>
                <c:pt idx="445">
                  <c:v>8.248464989372345E-2</c:v>
                </c:pt>
                <c:pt idx="446">
                  <c:v>8.2350425973124072E-2</c:v>
                </c:pt>
                <c:pt idx="447">
                  <c:v>8.1353600090220607E-2</c:v>
                </c:pt>
                <c:pt idx="448">
                  <c:v>8.1314563136005408E-2</c:v>
                </c:pt>
                <c:pt idx="449">
                  <c:v>8.1515522661982392E-2</c:v>
                </c:pt>
                <c:pt idx="450">
                  <c:v>8.2197250353612139E-2</c:v>
                </c:pt>
                <c:pt idx="451">
                  <c:v>8.035935128117172E-2</c:v>
                </c:pt>
                <c:pt idx="452">
                  <c:v>8.0617712640869532E-2</c:v>
                </c:pt>
                <c:pt idx="453">
                  <c:v>7.8483484104290541E-2</c:v>
                </c:pt>
                <c:pt idx="454">
                  <c:v>7.7766174733636964E-2</c:v>
                </c:pt>
                <c:pt idx="455">
                  <c:v>7.7612695741842458E-2</c:v>
                </c:pt>
                <c:pt idx="456">
                  <c:v>7.8471207494825751E-2</c:v>
                </c:pt>
                <c:pt idx="457">
                  <c:v>7.632679619314342E-2</c:v>
                </c:pt>
                <c:pt idx="458">
                  <c:v>7.5985559372532069E-2</c:v>
                </c:pt>
                <c:pt idx="459">
                  <c:v>7.5607600022716492E-2</c:v>
                </c:pt>
                <c:pt idx="460">
                  <c:v>7.5607600022716492E-2</c:v>
                </c:pt>
                <c:pt idx="461">
                  <c:v>7.3824598321157897E-2</c:v>
                </c:pt>
                <c:pt idx="462">
                  <c:v>7.2242949954416727E-2</c:v>
                </c:pt>
                <c:pt idx="463">
                  <c:v>6.9917292499422343E-2</c:v>
                </c:pt>
                <c:pt idx="464">
                  <c:v>7.0348492037090551E-2</c:v>
                </c:pt>
                <c:pt idx="465">
                  <c:v>6.8513830959826147E-2</c:v>
                </c:pt>
                <c:pt idx="466">
                  <c:v>6.6048980208187349E-2</c:v>
                </c:pt>
                <c:pt idx="467">
                  <c:v>6.5563123660458675E-2</c:v>
                </c:pt>
                <c:pt idx="468">
                  <c:v>6.5433090570169508E-2</c:v>
                </c:pt>
                <c:pt idx="469">
                  <c:v>6.3557579795488553E-2</c:v>
                </c:pt>
                <c:pt idx="470">
                  <c:v>5.9679470289061287E-2</c:v>
                </c:pt>
                <c:pt idx="471">
                  <c:v>5.7580033526152111E-2</c:v>
                </c:pt>
                <c:pt idx="472">
                  <c:v>5.8102096499647621E-2</c:v>
                </c:pt>
                <c:pt idx="473">
                  <c:v>5.715963469426695E-2</c:v>
                </c:pt>
                <c:pt idx="474">
                  <c:v>5.3875380684811222E-2</c:v>
                </c:pt>
                <c:pt idx="475">
                  <c:v>5.1928918818562132E-2</c:v>
                </c:pt>
                <c:pt idx="476">
                  <c:v>5.0487419457705567E-2</c:v>
                </c:pt>
                <c:pt idx="477">
                  <c:v>4.7690695495382553E-2</c:v>
                </c:pt>
                <c:pt idx="478">
                  <c:v>4.7690695495382553E-2</c:v>
                </c:pt>
                <c:pt idx="479">
                  <c:v>4.490202869067627E-2</c:v>
                </c:pt>
                <c:pt idx="480">
                  <c:v>4.447852721998985E-2</c:v>
                </c:pt>
                <c:pt idx="481">
                  <c:v>4.1877074490818282E-2</c:v>
                </c:pt>
                <c:pt idx="482">
                  <c:v>4.1798395589732577E-2</c:v>
                </c:pt>
                <c:pt idx="483">
                  <c:v>4.1554463985230633E-2</c:v>
                </c:pt>
                <c:pt idx="484">
                  <c:v>4.1321415393210222E-2</c:v>
                </c:pt>
                <c:pt idx="485">
                  <c:v>4.3385637852320767E-2</c:v>
                </c:pt>
                <c:pt idx="486">
                  <c:v>4.3385637852320767E-2</c:v>
                </c:pt>
                <c:pt idx="487">
                  <c:v>4.2973170545365889E-2</c:v>
                </c:pt>
                <c:pt idx="488">
                  <c:v>4.3016870703286823E-2</c:v>
                </c:pt>
                <c:pt idx="489">
                  <c:v>4.2535907208910248E-2</c:v>
                </c:pt>
                <c:pt idx="490">
                  <c:v>4.2236811796988349E-2</c:v>
                </c:pt>
                <c:pt idx="491">
                  <c:v>4.229924169209922E-2</c:v>
                </c:pt>
                <c:pt idx="492">
                  <c:v>4.231960715928626E-2</c:v>
                </c:pt>
              </c:numCache>
            </c:numRef>
          </c:xVal>
          <c:yVal>
            <c:numRef>
              <c:f>Sheet1!$S$7:$S$2000</c:f>
              <c:numCache>
                <c:formatCode>General</c:formatCode>
                <c:ptCount val="1994"/>
                <c:pt idx="0">
                  <c:v>-1.107076909308574E-3</c:v>
                </c:pt>
                <c:pt idx="1">
                  <c:v>-1.2162103744912851E-3</c:v>
                </c:pt>
                <c:pt idx="2">
                  <c:v>-2.9229823899065818E-4</c:v>
                </c:pt>
                <c:pt idx="3">
                  <c:v>4.2338241650234491E-4</c:v>
                </c:pt>
                <c:pt idx="4">
                  <c:v>4.2338241650234491E-4</c:v>
                </c:pt>
                <c:pt idx="5">
                  <c:v>4.2338241650234491E-4</c:v>
                </c:pt>
                <c:pt idx="6">
                  <c:v>4.2338241650234491E-4</c:v>
                </c:pt>
                <c:pt idx="7">
                  <c:v>8.0395965897231967E-4</c:v>
                </c:pt>
                <c:pt idx="8">
                  <c:v>1.0035909685109331E-3</c:v>
                </c:pt>
                <c:pt idx="9">
                  <c:v>9.8009807766325733E-4</c:v>
                </c:pt>
                <c:pt idx="10">
                  <c:v>7.6542561742415653E-4</c:v>
                </c:pt>
                <c:pt idx="11">
                  <c:v>8.5228118285895842E-4</c:v>
                </c:pt>
                <c:pt idx="12">
                  <c:v>7.8997728551276152E-4</c:v>
                </c:pt>
                <c:pt idx="13">
                  <c:v>8.3151335064383079E-4</c:v>
                </c:pt>
                <c:pt idx="14">
                  <c:v>9.0946657745941367E-4</c:v>
                </c:pt>
                <c:pt idx="15">
                  <c:v>9.2090293945825557E-4</c:v>
                </c:pt>
                <c:pt idx="16">
                  <c:v>8.6888207990057202E-4</c:v>
                </c:pt>
                <c:pt idx="17">
                  <c:v>9.6543760048876741E-4</c:v>
                </c:pt>
                <c:pt idx="18">
                  <c:v>9.0286030916919167E-4</c:v>
                </c:pt>
                <c:pt idx="19">
                  <c:v>9.7428374987127743E-4</c:v>
                </c:pt>
                <c:pt idx="20">
                  <c:v>7.9093851933215381E-4</c:v>
                </c:pt>
                <c:pt idx="21">
                  <c:v>8.0291325230731636E-4</c:v>
                </c:pt>
                <c:pt idx="22">
                  <c:v>8.4886809613596824E-4</c:v>
                </c:pt>
                <c:pt idx="23">
                  <c:v>8.1606278485378775E-4</c:v>
                </c:pt>
                <c:pt idx="24">
                  <c:v>8.3164578387038321E-4</c:v>
                </c:pt>
                <c:pt idx="25">
                  <c:v>5.3719387686067819E-4</c:v>
                </c:pt>
                <c:pt idx="26">
                  <c:v>5.5107778814183486E-4</c:v>
                </c:pt>
                <c:pt idx="27">
                  <c:v>5.558884189919679E-4</c:v>
                </c:pt>
                <c:pt idx="28">
                  <c:v>5.0037180851433697E-4</c:v>
                </c:pt>
                <c:pt idx="29">
                  <c:v>5.6882987372333129E-4</c:v>
                </c:pt>
                <c:pt idx="30">
                  <c:v>3.0870839656198219E-4</c:v>
                </c:pt>
                <c:pt idx="31">
                  <c:v>-1.6101198188869789E-4</c:v>
                </c:pt>
                <c:pt idx="32">
                  <c:v>-2.418202333173388E-4</c:v>
                </c:pt>
                <c:pt idx="33">
                  <c:v>-2.2268325358087721E-4</c:v>
                </c:pt>
                <c:pt idx="34">
                  <c:v>-2.1773053439998489E-4</c:v>
                </c:pt>
                <c:pt idx="35">
                  <c:v>-9.2813790681784336E-5</c:v>
                </c:pt>
                <c:pt idx="36">
                  <c:v>-1.2339789379651201E-4</c:v>
                </c:pt>
                <c:pt idx="37">
                  <c:v>-3.5091632813318702E-4</c:v>
                </c:pt>
                <c:pt idx="38">
                  <c:v>-3.4600774769276437E-4</c:v>
                </c:pt>
                <c:pt idx="39">
                  <c:v>-3.2120679448155361E-4</c:v>
                </c:pt>
                <c:pt idx="40">
                  <c:v>-3.8721469835941141E-4</c:v>
                </c:pt>
                <c:pt idx="41">
                  <c:v>-3.3919415929251399E-4</c:v>
                </c:pt>
                <c:pt idx="42">
                  <c:v>-2.8150669457208561E-4</c:v>
                </c:pt>
                <c:pt idx="43">
                  <c:v>3.167272903948025E-3</c:v>
                </c:pt>
                <c:pt idx="44">
                  <c:v>1.5865295980280541E-3</c:v>
                </c:pt>
                <c:pt idx="45">
                  <c:v>1.7983596311832511E-3</c:v>
                </c:pt>
                <c:pt idx="46">
                  <c:v>2.101361474062076E-3</c:v>
                </c:pt>
                <c:pt idx="47">
                  <c:v>4.0100025653322961E-3</c:v>
                </c:pt>
                <c:pt idx="48">
                  <c:v>5.0317332624291427E-3</c:v>
                </c:pt>
                <c:pt idx="49">
                  <c:v>5.4756879555815114E-3</c:v>
                </c:pt>
                <c:pt idx="50">
                  <c:v>5.1433235984315179E-3</c:v>
                </c:pt>
                <c:pt idx="51">
                  <c:v>5.0422214624860854E-3</c:v>
                </c:pt>
                <c:pt idx="52">
                  <c:v>6.3192768416754086E-3</c:v>
                </c:pt>
                <c:pt idx="53">
                  <c:v>6.3782114635134186E-3</c:v>
                </c:pt>
                <c:pt idx="54">
                  <c:v>6.2962710395471988E-3</c:v>
                </c:pt>
                <c:pt idx="55">
                  <c:v>7.8021692596905454E-3</c:v>
                </c:pt>
                <c:pt idx="56">
                  <c:v>7.4366300647626324E-3</c:v>
                </c:pt>
                <c:pt idx="57">
                  <c:v>7.0644014323305972E-3</c:v>
                </c:pt>
                <c:pt idx="58">
                  <c:v>7.0644014323305972E-3</c:v>
                </c:pt>
                <c:pt idx="59">
                  <c:v>8.9008060772110698E-3</c:v>
                </c:pt>
                <c:pt idx="60">
                  <c:v>1.0171097759640599E-2</c:v>
                </c:pt>
                <c:pt idx="61">
                  <c:v>1.0132052775554269E-2</c:v>
                </c:pt>
                <c:pt idx="62">
                  <c:v>1.1560296580447139E-2</c:v>
                </c:pt>
                <c:pt idx="63">
                  <c:v>1.1441238601519981E-2</c:v>
                </c:pt>
                <c:pt idx="64">
                  <c:v>1.178156330017532E-2</c:v>
                </c:pt>
                <c:pt idx="65">
                  <c:v>1.237655862146139E-2</c:v>
                </c:pt>
                <c:pt idx="66">
                  <c:v>1.1931927835152199E-2</c:v>
                </c:pt>
                <c:pt idx="67">
                  <c:v>1.2487294063567109E-2</c:v>
                </c:pt>
                <c:pt idx="68">
                  <c:v>1.318377943024264E-2</c:v>
                </c:pt>
                <c:pt idx="69">
                  <c:v>1.518816729022663E-2</c:v>
                </c:pt>
                <c:pt idx="70">
                  <c:v>1.6031918173033101E-2</c:v>
                </c:pt>
                <c:pt idx="71">
                  <c:v>1.6864323084389472E-2</c:v>
                </c:pt>
                <c:pt idx="72">
                  <c:v>1.7163595507751549E-2</c:v>
                </c:pt>
                <c:pt idx="73">
                  <c:v>1.7671451025607091E-2</c:v>
                </c:pt>
                <c:pt idx="74">
                  <c:v>2.0235887143313348E-2</c:v>
                </c:pt>
                <c:pt idx="75">
                  <c:v>2.7347069010001401E-2</c:v>
                </c:pt>
                <c:pt idx="76">
                  <c:v>2.7347069010001401E-2</c:v>
                </c:pt>
                <c:pt idx="77">
                  <c:v>2.50672836529067E-2</c:v>
                </c:pt>
                <c:pt idx="78">
                  <c:v>2.7213479802454501E-2</c:v>
                </c:pt>
                <c:pt idx="79">
                  <c:v>2.6106299643682621E-2</c:v>
                </c:pt>
                <c:pt idx="80">
                  <c:v>2.6376542598318741E-2</c:v>
                </c:pt>
                <c:pt idx="81">
                  <c:v>2.6918195477030699E-2</c:v>
                </c:pt>
                <c:pt idx="82">
                  <c:v>2.6678516918555981E-2</c:v>
                </c:pt>
                <c:pt idx="83">
                  <c:v>2.7008324855073158E-2</c:v>
                </c:pt>
                <c:pt idx="84">
                  <c:v>2.6745188402376489E-2</c:v>
                </c:pt>
                <c:pt idx="85">
                  <c:v>2.840582868269283E-2</c:v>
                </c:pt>
                <c:pt idx="86">
                  <c:v>2.8088690234887449E-2</c:v>
                </c:pt>
                <c:pt idx="87">
                  <c:v>2.796700143447417E-2</c:v>
                </c:pt>
                <c:pt idx="88">
                  <c:v>2.9398569023558651E-2</c:v>
                </c:pt>
                <c:pt idx="89">
                  <c:v>2.9398569023558651E-2</c:v>
                </c:pt>
                <c:pt idx="90">
                  <c:v>2.9672142093027109E-2</c:v>
                </c:pt>
                <c:pt idx="91">
                  <c:v>2.987828988059682E-2</c:v>
                </c:pt>
                <c:pt idx="92">
                  <c:v>2.948909719880613E-2</c:v>
                </c:pt>
                <c:pt idx="93">
                  <c:v>2.9695355095368321E-2</c:v>
                </c:pt>
                <c:pt idx="94">
                  <c:v>2.893376787264991E-2</c:v>
                </c:pt>
                <c:pt idx="95">
                  <c:v>2.946282914905184E-2</c:v>
                </c:pt>
                <c:pt idx="96">
                  <c:v>2.9936067091325191E-2</c:v>
                </c:pt>
                <c:pt idx="97">
                  <c:v>2.982941561479803E-2</c:v>
                </c:pt>
                <c:pt idx="98">
                  <c:v>2.999078826619379E-2</c:v>
                </c:pt>
                <c:pt idx="99">
                  <c:v>2.9774238541688921E-2</c:v>
                </c:pt>
                <c:pt idx="100">
                  <c:v>2.9436902596572251E-2</c:v>
                </c:pt>
                <c:pt idx="101">
                  <c:v>2.9329180493927961E-2</c:v>
                </c:pt>
                <c:pt idx="102">
                  <c:v>3.0088727643297369E-2</c:v>
                </c:pt>
                <c:pt idx="103">
                  <c:v>3.0234048606408031E-2</c:v>
                </c:pt>
                <c:pt idx="104">
                  <c:v>2.882688664581709E-2</c:v>
                </c:pt>
                <c:pt idx="105">
                  <c:v>2.9320665308809269E-2</c:v>
                </c:pt>
                <c:pt idx="106">
                  <c:v>3.072679158925757E-2</c:v>
                </c:pt>
                <c:pt idx="107">
                  <c:v>3.0727787058287711E-2</c:v>
                </c:pt>
                <c:pt idx="108">
                  <c:v>3.5899958515661072E-2</c:v>
                </c:pt>
                <c:pt idx="109">
                  <c:v>3.5899958515661072E-2</c:v>
                </c:pt>
                <c:pt idx="110">
                  <c:v>3.4746941870995363E-2</c:v>
                </c:pt>
                <c:pt idx="111">
                  <c:v>3.6365591056238163E-2</c:v>
                </c:pt>
                <c:pt idx="112">
                  <c:v>3.865813239699642E-2</c:v>
                </c:pt>
                <c:pt idx="113">
                  <c:v>3.9028076746427887E-2</c:v>
                </c:pt>
                <c:pt idx="114">
                  <c:v>3.2742042792198472E-2</c:v>
                </c:pt>
                <c:pt idx="115">
                  <c:v>3.4395406869979259E-2</c:v>
                </c:pt>
                <c:pt idx="116">
                  <c:v>3.3675423457493671E-2</c:v>
                </c:pt>
                <c:pt idx="117">
                  <c:v>3.2933846509961923E-2</c:v>
                </c:pt>
                <c:pt idx="118">
                  <c:v>3.2310919711353359E-2</c:v>
                </c:pt>
                <c:pt idx="119">
                  <c:v>3.2419505109637883E-2</c:v>
                </c:pt>
                <c:pt idx="120">
                  <c:v>3.8768043626382413E-2</c:v>
                </c:pt>
                <c:pt idx="121">
                  <c:v>3.9593097069252167E-2</c:v>
                </c:pt>
                <c:pt idx="122">
                  <c:v>3.9454323819888053E-2</c:v>
                </c:pt>
                <c:pt idx="123">
                  <c:v>3.7909510857621842E-2</c:v>
                </c:pt>
                <c:pt idx="124">
                  <c:v>3.4856092765967107E-2</c:v>
                </c:pt>
                <c:pt idx="125">
                  <c:v>3.5209852967107949E-2</c:v>
                </c:pt>
                <c:pt idx="126">
                  <c:v>3.336368763993855E-2</c:v>
                </c:pt>
                <c:pt idx="127">
                  <c:v>3.336368763993855E-2</c:v>
                </c:pt>
                <c:pt idx="128">
                  <c:v>3.1548447860753559E-2</c:v>
                </c:pt>
                <c:pt idx="129">
                  <c:v>3.1432115128837909E-2</c:v>
                </c:pt>
                <c:pt idx="130">
                  <c:v>3.1625404849834809E-2</c:v>
                </c:pt>
                <c:pt idx="131">
                  <c:v>3.153047232100209E-2</c:v>
                </c:pt>
                <c:pt idx="132">
                  <c:v>3.0928197789921799E-2</c:v>
                </c:pt>
                <c:pt idx="133">
                  <c:v>3.2861525556669699E-2</c:v>
                </c:pt>
                <c:pt idx="134">
                  <c:v>3.2861525556669699E-2</c:v>
                </c:pt>
                <c:pt idx="135">
                  <c:v>3.2841950266667461E-2</c:v>
                </c:pt>
                <c:pt idx="136">
                  <c:v>3.3749811726406412E-2</c:v>
                </c:pt>
                <c:pt idx="137">
                  <c:v>3.5709986024186298E-2</c:v>
                </c:pt>
                <c:pt idx="138">
                  <c:v>3.6229225718532133E-2</c:v>
                </c:pt>
                <c:pt idx="139">
                  <c:v>3.6229225718532133E-2</c:v>
                </c:pt>
                <c:pt idx="140">
                  <c:v>3.6144776107928628E-2</c:v>
                </c:pt>
                <c:pt idx="141">
                  <c:v>3.5158546032592122E-2</c:v>
                </c:pt>
                <c:pt idx="142">
                  <c:v>3.6932489115526053E-2</c:v>
                </c:pt>
                <c:pt idx="143">
                  <c:v>3.7524590638391642E-2</c:v>
                </c:pt>
                <c:pt idx="144">
                  <c:v>3.7524590638391642E-2</c:v>
                </c:pt>
                <c:pt idx="145">
                  <c:v>3.2383247393372887E-2</c:v>
                </c:pt>
                <c:pt idx="146">
                  <c:v>3.2027033923197681E-2</c:v>
                </c:pt>
                <c:pt idx="147">
                  <c:v>3.102310013516683E-2</c:v>
                </c:pt>
                <c:pt idx="148">
                  <c:v>3.1272849704427737E-2</c:v>
                </c:pt>
                <c:pt idx="149">
                  <c:v>3.1256811262581813E-2</c:v>
                </c:pt>
                <c:pt idx="150">
                  <c:v>3.1606738917375872E-2</c:v>
                </c:pt>
                <c:pt idx="151">
                  <c:v>3.140212308715977E-2</c:v>
                </c:pt>
                <c:pt idx="152">
                  <c:v>3.2074500696935543E-2</c:v>
                </c:pt>
                <c:pt idx="153">
                  <c:v>3.157261814027261E-2</c:v>
                </c:pt>
                <c:pt idx="154">
                  <c:v>3.1860721004450449E-2</c:v>
                </c:pt>
                <c:pt idx="155">
                  <c:v>3.289451591075955E-2</c:v>
                </c:pt>
                <c:pt idx="156">
                  <c:v>3.3835742251703223E-2</c:v>
                </c:pt>
                <c:pt idx="157">
                  <c:v>6.9133143860430776E-2</c:v>
                </c:pt>
                <c:pt idx="158">
                  <c:v>7.7999020345125902E-2</c:v>
                </c:pt>
                <c:pt idx="159">
                  <c:v>7.7999020345125902E-2</c:v>
                </c:pt>
                <c:pt idx="160">
                  <c:v>0.109440019226496</c:v>
                </c:pt>
                <c:pt idx="161">
                  <c:v>0.1196904032529171</c:v>
                </c:pt>
                <c:pt idx="162">
                  <c:v>0.14273389601763381</c:v>
                </c:pt>
                <c:pt idx="163">
                  <c:v>0.1526637272107737</c:v>
                </c:pt>
                <c:pt idx="164">
                  <c:v>0.16819376260555</c:v>
                </c:pt>
                <c:pt idx="165">
                  <c:v>0.17670484545892171</c:v>
                </c:pt>
                <c:pt idx="166">
                  <c:v>0.17670484545892171</c:v>
                </c:pt>
                <c:pt idx="167">
                  <c:v>0.2049087746366845</c:v>
                </c:pt>
                <c:pt idx="168">
                  <c:v>0.22560693518133029</c:v>
                </c:pt>
                <c:pt idx="169">
                  <c:v>0.24531783656182091</c:v>
                </c:pt>
                <c:pt idx="170">
                  <c:v>0.25452806995208832</c:v>
                </c:pt>
                <c:pt idx="171">
                  <c:v>0.27430915838599879</c:v>
                </c:pt>
                <c:pt idx="172">
                  <c:v>0.2844830186083584</c:v>
                </c:pt>
                <c:pt idx="173">
                  <c:v>0.29253346230439609</c:v>
                </c:pt>
                <c:pt idx="174">
                  <c:v>0.31279152455098319</c:v>
                </c:pt>
                <c:pt idx="175">
                  <c:v>0.31279152455098319</c:v>
                </c:pt>
                <c:pt idx="176">
                  <c:v>0.34990359557385181</c:v>
                </c:pt>
                <c:pt idx="177">
                  <c:v>0.3600750710152068</c:v>
                </c:pt>
                <c:pt idx="178">
                  <c:v>0.37542440357676199</c:v>
                </c:pt>
                <c:pt idx="179">
                  <c:v>0.38561420943483649</c:v>
                </c:pt>
                <c:pt idx="180">
                  <c:v>0.41674477585359671</c:v>
                </c:pt>
                <c:pt idx="181">
                  <c:v>0.42777035989045842</c:v>
                </c:pt>
                <c:pt idx="182">
                  <c:v>0.43965567259024968</c:v>
                </c:pt>
                <c:pt idx="183">
                  <c:v>0.44592012044433271</c:v>
                </c:pt>
                <c:pt idx="184">
                  <c:v>0.47800225693820197</c:v>
                </c:pt>
                <c:pt idx="185">
                  <c:v>0.48832740025306298</c:v>
                </c:pt>
                <c:pt idx="186">
                  <c:v>0.51493325154179292</c:v>
                </c:pt>
                <c:pt idx="187">
                  <c:v>0.52136896041746983</c:v>
                </c:pt>
                <c:pt idx="188">
                  <c:v>0.52136896041746983</c:v>
                </c:pt>
                <c:pt idx="189">
                  <c:v>0.52752994926480401</c:v>
                </c:pt>
                <c:pt idx="190">
                  <c:v>0.52855238331417886</c:v>
                </c:pt>
                <c:pt idx="191">
                  <c:v>0.53237405091211354</c:v>
                </c:pt>
                <c:pt idx="192">
                  <c:v>0.53237405091211354</c:v>
                </c:pt>
                <c:pt idx="193">
                  <c:v>0.52831466195211174</c:v>
                </c:pt>
                <c:pt idx="194">
                  <c:v>0.52819613940243504</c:v>
                </c:pt>
                <c:pt idx="195">
                  <c:v>0.52755451798028485</c:v>
                </c:pt>
                <c:pt idx="196">
                  <c:v>0.5280748627866847</c:v>
                </c:pt>
                <c:pt idx="197">
                  <c:v>0.52712369653283986</c:v>
                </c:pt>
                <c:pt idx="198">
                  <c:v>0.52735726100881597</c:v>
                </c:pt>
                <c:pt idx="199">
                  <c:v>0.52844322972675428</c:v>
                </c:pt>
                <c:pt idx="200">
                  <c:v>0.52946466441181783</c:v>
                </c:pt>
                <c:pt idx="201">
                  <c:v>0.53054908556301539</c:v>
                </c:pt>
                <c:pt idx="202">
                  <c:v>0.53003606776948142</c:v>
                </c:pt>
                <c:pt idx="203">
                  <c:v>0.52996922584698569</c:v>
                </c:pt>
                <c:pt idx="204">
                  <c:v>0.53090043283329114</c:v>
                </c:pt>
                <c:pt idx="205">
                  <c:v>0.52700553007756701</c:v>
                </c:pt>
                <c:pt idx="206">
                  <c:v>0.52678757601802939</c:v>
                </c:pt>
                <c:pt idx="207">
                  <c:v>0.52798198800358709</c:v>
                </c:pt>
                <c:pt idx="208">
                  <c:v>0.52750794701508597</c:v>
                </c:pt>
                <c:pt idx="209">
                  <c:v>0.52647771697777102</c:v>
                </c:pt>
                <c:pt idx="210">
                  <c:v>0.52647771697777102</c:v>
                </c:pt>
                <c:pt idx="211">
                  <c:v>0.52575371414827354</c:v>
                </c:pt>
                <c:pt idx="212">
                  <c:v>0.52268738900899303</c:v>
                </c:pt>
                <c:pt idx="213">
                  <c:v>0.52131337045732029</c:v>
                </c:pt>
                <c:pt idx="214">
                  <c:v>0.52091196250782434</c:v>
                </c:pt>
                <c:pt idx="215">
                  <c:v>0.52611820199953219</c:v>
                </c:pt>
                <c:pt idx="216">
                  <c:v>0.52611820199953219</c:v>
                </c:pt>
                <c:pt idx="217">
                  <c:v>0.5231989811286073</c:v>
                </c:pt>
                <c:pt idx="218">
                  <c:v>0.52317388245111129</c:v>
                </c:pt>
                <c:pt idx="219">
                  <c:v>0.52166956106444673</c:v>
                </c:pt>
                <c:pt idx="220">
                  <c:v>0.52080861476492157</c:v>
                </c:pt>
                <c:pt idx="221">
                  <c:v>0.52080861476492157</c:v>
                </c:pt>
                <c:pt idx="222">
                  <c:v>0.51947535346124585</c:v>
                </c:pt>
                <c:pt idx="223">
                  <c:v>0.5181838645201915</c:v>
                </c:pt>
                <c:pt idx="224">
                  <c:v>0.51765457339341125</c:v>
                </c:pt>
                <c:pt idx="225">
                  <c:v>0.51763712629266345</c:v>
                </c:pt>
                <c:pt idx="226">
                  <c:v>0.5171019457701701</c:v>
                </c:pt>
                <c:pt idx="227">
                  <c:v>0.51744726698279297</c:v>
                </c:pt>
                <c:pt idx="228">
                  <c:v>0.51658922019980658</c:v>
                </c:pt>
                <c:pt idx="229">
                  <c:v>0.51483079941726184</c:v>
                </c:pt>
                <c:pt idx="230">
                  <c:v>0.51517081942843479</c:v>
                </c:pt>
                <c:pt idx="231">
                  <c:v>0.51383112960645894</c:v>
                </c:pt>
                <c:pt idx="232">
                  <c:v>0.51327987880835257</c:v>
                </c:pt>
                <c:pt idx="233">
                  <c:v>0.51302921688417791</c:v>
                </c:pt>
                <c:pt idx="234">
                  <c:v>0.51101788241474255</c:v>
                </c:pt>
                <c:pt idx="235">
                  <c:v>0.51039486818486979</c:v>
                </c:pt>
                <c:pt idx="236">
                  <c:v>0.50957662690263406</c:v>
                </c:pt>
                <c:pt idx="237">
                  <c:v>0.5085901103966799</c:v>
                </c:pt>
                <c:pt idx="238">
                  <c:v>0.50809038653004746</c:v>
                </c:pt>
                <c:pt idx="239">
                  <c:v>0.50698183103887695</c:v>
                </c:pt>
                <c:pt idx="240">
                  <c:v>0.50633457205639265</c:v>
                </c:pt>
                <c:pt idx="241">
                  <c:v>0.50499083607872763</c:v>
                </c:pt>
                <c:pt idx="242">
                  <c:v>0.50392452696216372</c:v>
                </c:pt>
                <c:pt idx="243">
                  <c:v>0.5023142930534531</c:v>
                </c:pt>
                <c:pt idx="244">
                  <c:v>0.50300480440622264</c:v>
                </c:pt>
                <c:pt idx="245">
                  <c:v>0.50116612838142127</c:v>
                </c:pt>
                <c:pt idx="246">
                  <c:v>0.50059407122655919</c:v>
                </c:pt>
                <c:pt idx="247">
                  <c:v>0.50028949470242645</c:v>
                </c:pt>
                <c:pt idx="248">
                  <c:v>0.5004281693433158</c:v>
                </c:pt>
                <c:pt idx="249">
                  <c:v>0.50119037835383773</c:v>
                </c:pt>
                <c:pt idx="250">
                  <c:v>0.50104983744301823</c:v>
                </c:pt>
                <c:pt idx="251">
                  <c:v>0.49991064306663507</c:v>
                </c:pt>
                <c:pt idx="252">
                  <c:v>0.5011518142353113</c:v>
                </c:pt>
                <c:pt idx="253">
                  <c:v>0.50151835430730007</c:v>
                </c:pt>
                <c:pt idx="254">
                  <c:v>0.50124167521223906</c:v>
                </c:pt>
                <c:pt idx="255">
                  <c:v>0.50191587374224655</c:v>
                </c:pt>
                <c:pt idx="256">
                  <c:v>0.50024206479164779</c:v>
                </c:pt>
                <c:pt idx="257">
                  <c:v>0.50183786628425531</c:v>
                </c:pt>
                <c:pt idx="258">
                  <c:v>0.50651983254246613</c:v>
                </c:pt>
                <c:pt idx="259">
                  <c:v>0.505100829218459</c:v>
                </c:pt>
                <c:pt idx="260">
                  <c:v>0.50582383568715916</c:v>
                </c:pt>
                <c:pt idx="261">
                  <c:v>0.50539142349021449</c:v>
                </c:pt>
                <c:pt idx="262">
                  <c:v>0.50514622896905914</c:v>
                </c:pt>
                <c:pt idx="263">
                  <c:v>0.5054505996808405</c:v>
                </c:pt>
                <c:pt idx="264">
                  <c:v>0.50526007059852496</c:v>
                </c:pt>
                <c:pt idx="265">
                  <c:v>0.50531471285907315</c:v>
                </c:pt>
                <c:pt idx="266">
                  <c:v>0.50538944065870928</c:v>
                </c:pt>
                <c:pt idx="267">
                  <c:v>0.50524836832240572</c:v>
                </c:pt>
                <c:pt idx="268">
                  <c:v>0.50538692774912286</c:v>
                </c:pt>
                <c:pt idx="269">
                  <c:v>0.50568401389257345</c:v>
                </c:pt>
                <c:pt idx="270">
                  <c:v>0.50401446849420672</c:v>
                </c:pt>
                <c:pt idx="271">
                  <c:v>0.50464350983800987</c:v>
                </c:pt>
                <c:pt idx="272">
                  <c:v>0.50638709317320119</c:v>
                </c:pt>
                <c:pt idx="273">
                  <c:v>0.50638221042751619</c:v>
                </c:pt>
                <c:pt idx="274">
                  <c:v>0.50659732974226257</c:v>
                </c:pt>
                <c:pt idx="275">
                  <c:v>0.50703226064367513</c:v>
                </c:pt>
                <c:pt idx="276">
                  <c:v>0.50469875060230152</c:v>
                </c:pt>
                <c:pt idx="277">
                  <c:v>0.50646002280387215</c:v>
                </c:pt>
                <c:pt idx="278">
                  <c:v>0.50620049822764335</c:v>
                </c:pt>
                <c:pt idx="279">
                  <c:v>0.50690548905906518</c:v>
                </c:pt>
                <c:pt idx="280">
                  <c:v>0.5071767826612732</c:v>
                </c:pt>
                <c:pt idx="281">
                  <c:v>0.50788239607876307</c:v>
                </c:pt>
                <c:pt idx="282">
                  <c:v>0.5085812992454587</c:v>
                </c:pt>
                <c:pt idx="283">
                  <c:v>0.50877860445418921</c:v>
                </c:pt>
                <c:pt idx="284">
                  <c:v>0.50945432112003519</c:v>
                </c:pt>
                <c:pt idx="285">
                  <c:v>0.51073478850095777</c:v>
                </c:pt>
                <c:pt idx="286">
                  <c:v>0.51193825361248468</c:v>
                </c:pt>
                <c:pt idx="287">
                  <c:v>0.51197458545311381</c:v>
                </c:pt>
                <c:pt idx="288">
                  <c:v>0.51091071123082199</c:v>
                </c:pt>
                <c:pt idx="289">
                  <c:v>0.51118190376029649</c:v>
                </c:pt>
                <c:pt idx="290">
                  <c:v>0.51255616892399258</c:v>
                </c:pt>
                <c:pt idx="291">
                  <c:v>0.5137907561724</c:v>
                </c:pt>
                <c:pt idx="292">
                  <c:v>0.51472143784205804</c:v>
                </c:pt>
                <c:pt idx="293">
                  <c:v>0.51503063503248436</c:v>
                </c:pt>
                <c:pt idx="294">
                  <c:v>0.51579405081865715</c:v>
                </c:pt>
                <c:pt idx="295">
                  <c:v>0.51639283455624196</c:v>
                </c:pt>
                <c:pt idx="296">
                  <c:v>0.51705618722324354</c:v>
                </c:pt>
                <c:pt idx="297">
                  <c:v>0.51604144957525699</c:v>
                </c:pt>
                <c:pt idx="298">
                  <c:v>0.51745474501361077</c:v>
                </c:pt>
                <c:pt idx="299">
                  <c:v>0.5179714774691756</c:v>
                </c:pt>
                <c:pt idx="300">
                  <c:v>0.51815681727918572</c:v>
                </c:pt>
                <c:pt idx="301">
                  <c:v>0.51697016279157271</c:v>
                </c:pt>
                <c:pt idx="302">
                  <c:v>0.51697016279157271</c:v>
                </c:pt>
                <c:pt idx="303">
                  <c:v>0.51679761797302459</c:v>
                </c:pt>
                <c:pt idx="304">
                  <c:v>0.51679761797302459</c:v>
                </c:pt>
                <c:pt idx="305">
                  <c:v>0.5161744044911043</c:v>
                </c:pt>
                <c:pt idx="306">
                  <c:v>0.51574590489439887</c:v>
                </c:pt>
                <c:pt idx="307">
                  <c:v>0.5158078593771549</c:v>
                </c:pt>
                <c:pt idx="308">
                  <c:v>0.51583865205969337</c:v>
                </c:pt>
                <c:pt idx="309">
                  <c:v>0.51585923873500938</c:v>
                </c:pt>
                <c:pt idx="310">
                  <c:v>0.51610696523195831</c:v>
                </c:pt>
                <c:pt idx="311">
                  <c:v>0.5160446663329622</c:v>
                </c:pt>
                <c:pt idx="312">
                  <c:v>0.51595701012197703</c:v>
                </c:pt>
                <c:pt idx="313">
                  <c:v>0.51299438064086855</c:v>
                </c:pt>
                <c:pt idx="314">
                  <c:v>0.51400366327477076</c:v>
                </c:pt>
                <c:pt idx="315">
                  <c:v>0.51319193035429378</c:v>
                </c:pt>
                <c:pt idx="316">
                  <c:v>0.51164107959604577</c:v>
                </c:pt>
                <c:pt idx="317">
                  <c:v>0.51228743941385324</c:v>
                </c:pt>
                <c:pt idx="318">
                  <c:v>0.51095192965333025</c:v>
                </c:pt>
                <c:pt idx="319">
                  <c:v>0.51167947859219121</c:v>
                </c:pt>
                <c:pt idx="320">
                  <c:v>0.51222817634097773</c:v>
                </c:pt>
                <c:pt idx="321">
                  <c:v>0.51228975318535908</c:v>
                </c:pt>
                <c:pt idx="322">
                  <c:v>0.51158596123967681</c:v>
                </c:pt>
                <c:pt idx="323">
                  <c:v>0.51092603264122249</c:v>
                </c:pt>
                <c:pt idx="324">
                  <c:v>0.51069187095824642</c:v>
                </c:pt>
                <c:pt idx="325">
                  <c:v>0.51226583615340759</c:v>
                </c:pt>
                <c:pt idx="326">
                  <c:v>0.51226583615340759</c:v>
                </c:pt>
                <c:pt idx="327">
                  <c:v>0.51214759191353287</c:v>
                </c:pt>
                <c:pt idx="328">
                  <c:v>0.5124834664118183</c:v>
                </c:pt>
                <c:pt idx="329">
                  <c:v>0.51233428855255259</c:v>
                </c:pt>
                <c:pt idx="330">
                  <c:v>0.51268795519679422</c:v>
                </c:pt>
                <c:pt idx="331">
                  <c:v>0.51306808072587662</c:v>
                </c:pt>
                <c:pt idx="332">
                  <c:v>0.50973383889673929</c:v>
                </c:pt>
                <c:pt idx="333">
                  <c:v>0.52655498980479054</c:v>
                </c:pt>
                <c:pt idx="334">
                  <c:v>0.53147764957115107</c:v>
                </c:pt>
                <c:pt idx="335">
                  <c:v>0.53079745941735423</c:v>
                </c:pt>
                <c:pt idx="336">
                  <c:v>0.53046909013184484</c:v>
                </c:pt>
                <c:pt idx="337">
                  <c:v>0.53128146340649429</c:v>
                </c:pt>
                <c:pt idx="338">
                  <c:v>0.53126620664755808</c:v>
                </c:pt>
                <c:pt idx="339">
                  <c:v>0.53161554435765002</c:v>
                </c:pt>
                <c:pt idx="340">
                  <c:v>0.53212774074986646</c:v>
                </c:pt>
                <c:pt idx="341">
                  <c:v>0.5324824289757718</c:v>
                </c:pt>
                <c:pt idx="342">
                  <c:v>0.53444378686119121</c:v>
                </c:pt>
                <c:pt idx="343">
                  <c:v>0.53882474148397119</c:v>
                </c:pt>
                <c:pt idx="344">
                  <c:v>0.53784751056191815</c:v>
                </c:pt>
                <c:pt idx="345">
                  <c:v>0.53942398671294378</c:v>
                </c:pt>
                <c:pt idx="346">
                  <c:v>0.54017453854178532</c:v>
                </c:pt>
                <c:pt idx="347">
                  <c:v>0.53976446063930261</c:v>
                </c:pt>
                <c:pt idx="348">
                  <c:v>0.53991493260962797</c:v>
                </c:pt>
                <c:pt idx="349">
                  <c:v>0.54316277405296043</c:v>
                </c:pt>
                <c:pt idx="350">
                  <c:v>0.54043611256422142</c:v>
                </c:pt>
                <c:pt idx="351">
                  <c:v>0.54149852822833577</c:v>
                </c:pt>
                <c:pt idx="352">
                  <c:v>0.54321807833556324</c:v>
                </c:pt>
                <c:pt idx="353">
                  <c:v>0.5440481893884479</c:v>
                </c:pt>
                <c:pt idx="354">
                  <c:v>0.54575315193510365</c:v>
                </c:pt>
                <c:pt idx="355">
                  <c:v>0.54735017593102786</c:v>
                </c:pt>
                <c:pt idx="356">
                  <c:v>0.55080184434766477</c:v>
                </c:pt>
                <c:pt idx="357">
                  <c:v>0.55080184434766477</c:v>
                </c:pt>
                <c:pt idx="358">
                  <c:v>0.5523595760494584</c:v>
                </c:pt>
                <c:pt idx="359">
                  <c:v>0.55350042355570739</c:v>
                </c:pt>
                <c:pt idx="360">
                  <c:v>0.55397682030677331</c:v>
                </c:pt>
                <c:pt idx="361">
                  <c:v>0.55389360612954874</c:v>
                </c:pt>
                <c:pt idx="362">
                  <c:v>0.55613327562863513</c:v>
                </c:pt>
                <c:pt idx="363">
                  <c:v>0.55858239828222001</c:v>
                </c:pt>
                <c:pt idx="364">
                  <c:v>0.55812722879705734</c:v>
                </c:pt>
                <c:pt idx="365">
                  <c:v>0.55844126535080363</c:v>
                </c:pt>
                <c:pt idx="366">
                  <c:v>0.5625827986290628</c:v>
                </c:pt>
                <c:pt idx="367">
                  <c:v>0.56273636251944414</c:v>
                </c:pt>
                <c:pt idx="368">
                  <c:v>0.56425596786803001</c:v>
                </c:pt>
                <c:pt idx="369">
                  <c:v>0.56377122122220014</c:v>
                </c:pt>
                <c:pt idx="370">
                  <c:v>0.56467173109288515</c:v>
                </c:pt>
                <c:pt idx="371">
                  <c:v>0.56366820386339</c:v>
                </c:pt>
                <c:pt idx="372">
                  <c:v>0.56366820386339</c:v>
                </c:pt>
                <c:pt idx="373">
                  <c:v>0.56287041298828089</c:v>
                </c:pt>
                <c:pt idx="374">
                  <c:v>0.56248257070291297</c:v>
                </c:pt>
                <c:pt idx="375">
                  <c:v>0.5631621221412495</c:v>
                </c:pt>
                <c:pt idx="376">
                  <c:v>0.56276035184795237</c:v>
                </c:pt>
                <c:pt idx="377">
                  <c:v>0.56304215852709927</c:v>
                </c:pt>
                <c:pt idx="378">
                  <c:v>0.56302685636767591</c:v>
                </c:pt>
                <c:pt idx="379">
                  <c:v>0.56271474215764006</c:v>
                </c:pt>
                <c:pt idx="380">
                  <c:v>0.56290318573092202</c:v>
                </c:pt>
                <c:pt idx="381">
                  <c:v>0.56284075707235992</c:v>
                </c:pt>
                <c:pt idx="382">
                  <c:v>0.56016510114039642</c:v>
                </c:pt>
                <c:pt idx="383">
                  <c:v>0.55113165797553765</c:v>
                </c:pt>
                <c:pt idx="384">
                  <c:v>0.52705937113526968</c:v>
                </c:pt>
                <c:pt idx="385">
                  <c:v>0.51854220204497803</c:v>
                </c:pt>
                <c:pt idx="386">
                  <c:v>0.49798766366214758</c:v>
                </c:pt>
                <c:pt idx="387">
                  <c:v>0.48731083767941069</c:v>
                </c:pt>
                <c:pt idx="388">
                  <c:v>0.48731083767941069</c:v>
                </c:pt>
                <c:pt idx="389">
                  <c:v>0.45970316609234491</c:v>
                </c:pt>
                <c:pt idx="390">
                  <c:v>0.44471886802930188</c:v>
                </c:pt>
                <c:pt idx="391">
                  <c:v>0.42439981234047258</c:v>
                </c:pt>
                <c:pt idx="392">
                  <c:v>0.41020464598539957</c:v>
                </c:pt>
                <c:pt idx="393">
                  <c:v>0.39497577946932189</c:v>
                </c:pt>
                <c:pt idx="394">
                  <c:v>0.38400572040108411</c:v>
                </c:pt>
                <c:pt idx="395">
                  <c:v>0.36949550395284603</c:v>
                </c:pt>
                <c:pt idx="396">
                  <c:v>0.364159624418668</c:v>
                </c:pt>
                <c:pt idx="397">
                  <c:v>0.33805820091897748</c:v>
                </c:pt>
                <c:pt idx="398">
                  <c:v>0.32323798055084108</c:v>
                </c:pt>
                <c:pt idx="399">
                  <c:v>0.30252111515440339</c:v>
                </c:pt>
                <c:pt idx="400">
                  <c:v>0.29287809020745431</c:v>
                </c:pt>
                <c:pt idx="401">
                  <c:v>0.27680000624452511</c:v>
                </c:pt>
                <c:pt idx="402">
                  <c:v>0.26650840602091419</c:v>
                </c:pt>
                <c:pt idx="403">
                  <c:v>0.24312287747285249</c:v>
                </c:pt>
                <c:pt idx="404">
                  <c:v>0.23332449240576511</c:v>
                </c:pt>
                <c:pt idx="405">
                  <c:v>0.21848609892970369</c:v>
                </c:pt>
                <c:pt idx="406">
                  <c:v>0.20322198690245019</c:v>
                </c:pt>
                <c:pt idx="407">
                  <c:v>0.18881389038808011</c:v>
                </c:pt>
                <c:pt idx="408">
                  <c:v>0.17344781842435869</c:v>
                </c:pt>
                <c:pt idx="409">
                  <c:v>0.17344781842435869</c:v>
                </c:pt>
                <c:pt idx="410">
                  <c:v>0.1373472089542197</c:v>
                </c:pt>
                <c:pt idx="411">
                  <c:v>0.1281511934254039</c:v>
                </c:pt>
                <c:pt idx="412">
                  <c:v>0.10759918221076881</c:v>
                </c:pt>
                <c:pt idx="413">
                  <c:v>9.2549135219122058E-2</c:v>
                </c:pt>
                <c:pt idx="414">
                  <c:v>9.2549135219122058E-2</c:v>
                </c:pt>
                <c:pt idx="415">
                  <c:v>6.2192998614903502E-2</c:v>
                </c:pt>
                <c:pt idx="416">
                  <c:v>5.8337266947946109E-2</c:v>
                </c:pt>
                <c:pt idx="417">
                  <c:v>6.0466935432163117E-2</c:v>
                </c:pt>
                <c:pt idx="418">
                  <c:v>6.0466935432163117E-2</c:v>
                </c:pt>
                <c:pt idx="419">
                  <c:v>6.7944656805430312E-2</c:v>
                </c:pt>
                <c:pt idx="420">
                  <c:v>6.806678458727361E-2</c:v>
                </c:pt>
                <c:pt idx="421">
                  <c:v>6.8105407319485403E-2</c:v>
                </c:pt>
                <c:pt idx="422">
                  <c:v>6.908338502814762E-2</c:v>
                </c:pt>
                <c:pt idx="423">
                  <c:v>6.9075075212077966E-2</c:v>
                </c:pt>
                <c:pt idx="424">
                  <c:v>6.9047687746285641E-2</c:v>
                </c:pt>
                <c:pt idx="425">
                  <c:v>6.9195307220046229E-2</c:v>
                </c:pt>
                <c:pt idx="426">
                  <c:v>6.9326653716711123E-2</c:v>
                </c:pt>
                <c:pt idx="427">
                  <c:v>6.9344964221050881E-2</c:v>
                </c:pt>
                <c:pt idx="428">
                  <c:v>7.1234677713591127E-2</c:v>
                </c:pt>
                <c:pt idx="429">
                  <c:v>7.2154512678099192E-2</c:v>
                </c:pt>
                <c:pt idx="430">
                  <c:v>7.3102107905351085E-2</c:v>
                </c:pt>
                <c:pt idx="431">
                  <c:v>7.335746051169055E-2</c:v>
                </c:pt>
                <c:pt idx="432">
                  <c:v>7.4360317756176297E-2</c:v>
                </c:pt>
                <c:pt idx="433">
                  <c:v>7.4834212238030426E-2</c:v>
                </c:pt>
                <c:pt idx="434">
                  <c:v>7.5877803982680528E-2</c:v>
                </c:pt>
                <c:pt idx="435">
                  <c:v>7.5781966863408837E-2</c:v>
                </c:pt>
                <c:pt idx="436">
                  <c:v>7.4953724257490542E-2</c:v>
                </c:pt>
                <c:pt idx="437">
                  <c:v>7.4836122526974219E-2</c:v>
                </c:pt>
                <c:pt idx="438">
                  <c:v>7.4836122526974219E-2</c:v>
                </c:pt>
                <c:pt idx="439">
                  <c:v>7.7946704650057638E-2</c:v>
                </c:pt>
                <c:pt idx="440">
                  <c:v>7.7821279459887163E-2</c:v>
                </c:pt>
                <c:pt idx="441">
                  <c:v>7.7897701801992861E-2</c:v>
                </c:pt>
                <c:pt idx="442">
                  <c:v>7.8059169523137545E-2</c:v>
                </c:pt>
                <c:pt idx="443">
                  <c:v>7.8059169523137545E-2</c:v>
                </c:pt>
                <c:pt idx="444">
                  <c:v>7.9067749210637403E-2</c:v>
                </c:pt>
                <c:pt idx="445">
                  <c:v>8.1271606940155464E-2</c:v>
                </c:pt>
                <c:pt idx="446">
                  <c:v>8.0642572310248448E-2</c:v>
                </c:pt>
                <c:pt idx="447">
                  <c:v>8.1922763166525372E-2</c:v>
                </c:pt>
                <c:pt idx="448">
                  <c:v>8.3316235041747469E-2</c:v>
                </c:pt>
                <c:pt idx="449">
                  <c:v>8.4107864979072369E-2</c:v>
                </c:pt>
                <c:pt idx="450">
                  <c:v>8.454366536356514E-2</c:v>
                </c:pt>
                <c:pt idx="451">
                  <c:v>8.6514714624350023E-2</c:v>
                </c:pt>
                <c:pt idx="452">
                  <c:v>8.6840019324515821E-2</c:v>
                </c:pt>
                <c:pt idx="453">
                  <c:v>8.6745885674802015E-2</c:v>
                </c:pt>
                <c:pt idx="454">
                  <c:v>8.6915272100765634E-2</c:v>
                </c:pt>
                <c:pt idx="455">
                  <c:v>8.7561192577955083E-2</c:v>
                </c:pt>
                <c:pt idx="456">
                  <c:v>8.8660584218176991E-2</c:v>
                </c:pt>
                <c:pt idx="457">
                  <c:v>8.9738506890631897E-2</c:v>
                </c:pt>
                <c:pt idx="458">
                  <c:v>9.0142916048550445E-2</c:v>
                </c:pt>
                <c:pt idx="459">
                  <c:v>9.1991894302337035E-2</c:v>
                </c:pt>
                <c:pt idx="460">
                  <c:v>9.1991894302337035E-2</c:v>
                </c:pt>
                <c:pt idx="461">
                  <c:v>9.5461553503861249E-2</c:v>
                </c:pt>
                <c:pt idx="462">
                  <c:v>9.3289512938713376E-2</c:v>
                </c:pt>
                <c:pt idx="463">
                  <c:v>9.2972235217631718E-2</c:v>
                </c:pt>
                <c:pt idx="464">
                  <c:v>9.5910534218217505E-2</c:v>
                </c:pt>
                <c:pt idx="465">
                  <c:v>9.6465249016536442E-2</c:v>
                </c:pt>
                <c:pt idx="466">
                  <c:v>9.6192219290753042E-2</c:v>
                </c:pt>
                <c:pt idx="467">
                  <c:v>9.5874905521145415E-2</c:v>
                </c:pt>
                <c:pt idx="468">
                  <c:v>9.8068654873340502E-2</c:v>
                </c:pt>
                <c:pt idx="469">
                  <c:v>9.6291441691265495E-2</c:v>
                </c:pt>
                <c:pt idx="470">
                  <c:v>9.6121043407746951E-2</c:v>
                </c:pt>
                <c:pt idx="471">
                  <c:v>9.6454979872422464E-2</c:v>
                </c:pt>
                <c:pt idx="472">
                  <c:v>9.6081404530318465E-2</c:v>
                </c:pt>
                <c:pt idx="473">
                  <c:v>9.8075184979983049E-2</c:v>
                </c:pt>
                <c:pt idx="474">
                  <c:v>9.8281572770743258E-2</c:v>
                </c:pt>
                <c:pt idx="475">
                  <c:v>9.7965451578153395E-2</c:v>
                </c:pt>
                <c:pt idx="476">
                  <c:v>9.7738748499672429E-2</c:v>
                </c:pt>
                <c:pt idx="477">
                  <c:v>9.8656236187612101E-2</c:v>
                </c:pt>
                <c:pt idx="478">
                  <c:v>9.8656236187612101E-2</c:v>
                </c:pt>
                <c:pt idx="479">
                  <c:v>9.9952313346017882E-2</c:v>
                </c:pt>
                <c:pt idx="480">
                  <c:v>9.9139126765503335E-2</c:v>
                </c:pt>
                <c:pt idx="481">
                  <c:v>0.1020653150836012</c:v>
                </c:pt>
                <c:pt idx="482">
                  <c:v>0.1023576977026884</c:v>
                </c:pt>
                <c:pt idx="483">
                  <c:v>0.1027170889183288</c:v>
                </c:pt>
                <c:pt idx="484">
                  <c:v>0.1043526519912934</c:v>
                </c:pt>
                <c:pt idx="485">
                  <c:v>0.10437061895411021</c:v>
                </c:pt>
                <c:pt idx="486">
                  <c:v>0.10437061895411021</c:v>
                </c:pt>
                <c:pt idx="487">
                  <c:v>0.10419866241980461</c:v>
                </c:pt>
                <c:pt idx="488">
                  <c:v>0.1039266154365701</c:v>
                </c:pt>
                <c:pt idx="489">
                  <c:v>0.10455860507672531</c:v>
                </c:pt>
                <c:pt idx="490">
                  <c:v>0.10431569420974</c:v>
                </c:pt>
                <c:pt idx="491">
                  <c:v>0.10450068291161189</c:v>
                </c:pt>
                <c:pt idx="492">
                  <c:v>0.104513745625889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0B6-40A8-8679-B75D384324E1}"/>
            </c:ext>
          </c:extLst>
        </c:ser>
        <c:ser>
          <c:idx val="3"/>
          <c:order val="3"/>
          <c:tx>
            <c:v>Combined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Sheet1!$Z$4:$Z$2000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2.3892241698638479E-4</c:v>
                </c:pt>
                <c:pt idx="6">
                  <c:v>-4.6709656903784312E-4</c:v>
                </c:pt>
                <c:pt idx="7">
                  <c:v>-5.2337535346871716E-4</c:v>
                </c:pt>
                <c:pt idx="8">
                  <c:v>-5.2337535346871716E-4</c:v>
                </c:pt>
                <c:pt idx="9">
                  <c:v>-5.2337535346871716E-4</c:v>
                </c:pt>
                <c:pt idx="10">
                  <c:v>-9.4828349111160577E-4</c:v>
                </c:pt>
                <c:pt idx="11">
                  <c:v>-6.1256985414636213E-4</c:v>
                </c:pt>
                <c:pt idx="12">
                  <c:v>-5.3661101069359064E-4</c:v>
                </c:pt>
                <c:pt idx="13">
                  <c:v>-3.242948038401336E-4</c:v>
                </c:pt>
                <c:pt idx="14">
                  <c:v>-2.95637785981169E-4</c:v>
                </c:pt>
                <c:pt idx="15">
                  <c:v>-3.5001679976618208E-4</c:v>
                </c:pt>
                <c:pt idx="16">
                  <c:v>-3.5838875445530038E-4</c:v>
                </c:pt>
                <c:pt idx="17">
                  <c:v>-3.7087395434173853E-4</c:v>
                </c:pt>
                <c:pt idx="18">
                  <c:v>-3.6665028299148441E-4</c:v>
                </c:pt>
                <c:pt idx="19">
                  <c:v>-2.8859824540399258E-4</c:v>
                </c:pt>
                <c:pt idx="20">
                  <c:v>-3.1589700749094692E-4</c:v>
                </c:pt>
                <c:pt idx="21">
                  <c:v>-2.5698601052905908E-4</c:v>
                </c:pt>
                <c:pt idx="22">
                  <c:v>-2.8811451930964581E-4</c:v>
                </c:pt>
                <c:pt idx="23">
                  <c:v>-3.2412228809186442E-4</c:v>
                </c:pt>
                <c:pt idx="24">
                  <c:v>-3.4251136026853358E-4</c:v>
                </c:pt>
                <c:pt idx="25">
                  <c:v>-3.5900834515439607E-4</c:v>
                </c:pt>
                <c:pt idx="26">
                  <c:v>-3.5961030025443103E-4</c:v>
                </c:pt>
                <c:pt idx="27">
                  <c:v>-3.5034191499680049E-4</c:v>
                </c:pt>
                <c:pt idx="28">
                  <c:v>-2.8301676126929172E-4</c:v>
                </c:pt>
                <c:pt idx="29">
                  <c:v>-2.9039663840556442E-4</c:v>
                </c:pt>
                <c:pt idx="30">
                  <c:v>-2.9757345810574011E-4</c:v>
                </c:pt>
                <c:pt idx="31">
                  <c:v>-2.8451835356867221E-4</c:v>
                </c:pt>
                <c:pt idx="32">
                  <c:v>-3.1865000023944629E-4</c:v>
                </c:pt>
                <c:pt idx="33">
                  <c:v>-2.364922943898861E-4</c:v>
                </c:pt>
                <c:pt idx="34">
                  <c:v>1.078630957052254E-4</c:v>
                </c:pt>
                <c:pt idx="35">
                  <c:v>9.0064070552756857E-5</c:v>
                </c:pt>
                <c:pt idx="36">
                  <c:v>9.4257180474649794E-5</c:v>
                </c:pt>
                <c:pt idx="37">
                  <c:v>1.493929105191572E-4</c:v>
                </c:pt>
                <c:pt idx="38">
                  <c:v>5.3176864943131068E-5</c:v>
                </c:pt>
                <c:pt idx="39">
                  <c:v>8.7051331117035907E-5</c:v>
                </c:pt>
                <c:pt idx="40">
                  <c:v>1.157809921454904E-4</c:v>
                </c:pt>
                <c:pt idx="41">
                  <c:v>1.5054606782563399E-4</c:v>
                </c:pt>
                <c:pt idx="42">
                  <c:v>1.20520283873989E-4</c:v>
                </c:pt>
                <c:pt idx="43">
                  <c:v>2.5090796759080888E-4</c:v>
                </c:pt>
                <c:pt idx="44">
                  <c:v>3.0027051522711328E-3</c:v>
                </c:pt>
                <c:pt idx="45">
                  <c:v>1.075407752578224E-2</c:v>
                </c:pt>
                <c:pt idx="46">
                  <c:v>2.8253487973141179E-2</c:v>
                </c:pt>
                <c:pt idx="47">
                  <c:v>4.4442779967116812E-2</c:v>
                </c:pt>
                <c:pt idx="48">
                  <c:v>5.2510475442465808E-2</c:v>
                </c:pt>
                <c:pt idx="49">
                  <c:v>6.6406293296738875E-2</c:v>
                </c:pt>
                <c:pt idx="50">
                  <c:v>8.6614108040714566E-2</c:v>
                </c:pt>
                <c:pt idx="51">
                  <c:v>0.1082003973679235</c:v>
                </c:pt>
                <c:pt idx="52">
                  <c:v>0.1221561553153884</c:v>
                </c:pt>
                <c:pt idx="53">
                  <c:v>0.13352949399902439</c:v>
                </c:pt>
                <c:pt idx="54">
                  <c:v>0.1485000191973827</c:v>
                </c:pt>
                <c:pt idx="55">
                  <c:v>0.1640565692184385</c:v>
                </c:pt>
                <c:pt idx="56">
                  <c:v>0.18344019413002499</c:v>
                </c:pt>
                <c:pt idx="57">
                  <c:v>0.19798166675724321</c:v>
                </c:pt>
                <c:pt idx="58">
                  <c:v>0.21457798262458111</c:v>
                </c:pt>
                <c:pt idx="59">
                  <c:v>0.22715125288959451</c:v>
                </c:pt>
                <c:pt idx="60">
                  <c:v>0.24548424387969131</c:v>
                </c:pt>
                <c:pt idx="61">
                  <c:v>0.24723114810441971</c:v>
                </c:pt>
                <c:pt idx="62">
                  <c:v>0.27469006206993413</c:v>
                </c:pt>
                <c:pt idx="63">
                  <c:v>0.28784249536289819</c:v>
                </c:pt>
                <c:pt idx="64">
                  <c:v>0.30338454560366263</c:v>
                </c:pt>
                <c:pt idx="65">
                  <c:v>0.31905905891990138</c:v>
                </c:pt>
                <c:pt idx="66">
                  <c:v>0.33910836553593587</c:v>
                </c:pt>
                <c:pt idx="67">
                  <c:v>0.35509540897275982</c:v>
                </c:pt>
                <c:pt idx="68">
                  <c:v>0.36615442707049373</c:v>
                </c:pt>
                <c:pt idx="69">
                  <c:v>0.3860131688440504</c:v>
                </c:pt>
                <c:pt idx="70">
                  <c:v>0.3927700624571322</c:v>
                </c:pt>
                <c:pt idx="71">
                  <c:v>0.40720148133365808</c:v>
                </c:pt>
                <c:pt idx="72">
                  <c:v>0.43039148257492332</c:v>
                </c:pt>
                <c:pt idx="73">
                  <c:v>0.45170687769812201</c:v>
                </c:pt>
                <c:pt idx="74">
                  <c:v>0.4662618796540024</c:v>
                </c:pt>
                <c:pt idx="75">
                  <c:v>0.47925148156125108</c:v>
                </c:pt>
                <c:pt idx="76">
                  <c:v>0.49806731419834249</c:v>
                </c:pt>
                <c:pt idx="77">
                  <c:v>0.51165322680614744</c:v>
                </c:pt>
                <c:pt idx="78">
                  <c:v>0.51115839854151024</c:v>
                </c:pt>
                <c:pt idx="79">
                  <c:v>0.51115839854151024</c:v>
                </c:pt>
                <c:pt idx="80">
                  <c:v>0.51382277561816103</c:v>
                </c:pt>
                <c:pt idx="81">
                  <c:v>0.50995093183911411</c:v>
                </c:pt>
                <c:pt idx="82">
                  <c:v>0.50754178038711617</c:v>
                </c:pt>
                <c:pt idx="83">
                  <c:v>0.50771574464649949</c:v>
                </c:pt>
                <c:pt idx="84">
                  <c:v>0.5069327321252789</c:v>
                </c:pt>
                <c:pt idx="85">
                  <c:v>0.50742191300122808</c:v>
                </c:pt>
                <c:pt idx="86">
                  <c:v>0.50708672053929627</c:v>
                </c:pt>
                <c:pt idx="87">
                  <c:v>0.50697149298190425</c:v>
                </c:pt>
                <c:pt idx="88">
                  <c:v>0.50677607748064224</c:v>
                </c:pt>
                <c:pt idx="89">
                  <c:v>0.50663559258794844</c:v>
                </c:pt>
                <c:pt idx="90">
                  <c:v>0.50736219925222847</c:v>
                </c:pt>
                <c:pt idx="91">
                  <c:v>0.50684740695862784</c:v>
                </c:pt>
                <c:pt idx="92">
                  <c:v>0.50684740695862784</c:v>
                </c:pt>
                <c:pt idx="93">
                  <c:v>0.50609666671041764</c:v>
                </c:pt>
                <c:pt idx="94">
                  <c:v>0.50624016351191203</c:v>
                </c:pt>
                <c:pt idx="95">
                  <c:v>0.50662779918733769</c:v>
                </c:pt>
                <c:pt idx="96">
                  <c:v>0.50707180524197137</c:v>
                </c:pt>
                <c:pt idx="97">
                  <c:v>0.50754806708677425</c:v>
                </c:pt>
                <c:pt idx="98">
                  <c:v>0.50806766718318341</c:v>
                </c:pt>
                <c:pt idx="99">
                  <c:v>0.50901753321250387</c:v>
                </c:pt>
                <c:pt idx="100">
                  <c:v>0.50939913427220651</c:v>
                </c:pt>
                <c:pt idx="101">
                  <c:v>0.51023625892705193</c:v>
                </c:pt>
                <c:pt idx="102">
                  <c:v>0.51105995787187475</c:v>
                </c:pt>
                <c:pt idx="103">
                  <c:v>0.51252575116421983</c:v>
                </c:pt>
                <c:pt idx="104">
                  <c:v>0.51272955570261969</c:v>
                </c:pt>
                <c:pt idx="105">
                  <c:v>0.51232265934277743</c:v>
                </c:pt>
                <c:pt idx="106">
                  <c:v>0.51174753773941217</c:v>
                </c:pt>
                <c:pt idx="107">
                  <c:v>0.51109695235484831</c:v>
                </c:pt>
                <c:pt idx="108">
                  <c:v>0.51118505596359132</c:v>
                </c:pt>
                <c:pt idx="109">
                  <c:v>0.51160629752153153</c:v>
                </c:pt>
                <c:pt idx="110">
                  <c:v>0.51119671102266029</c:v>
                </c:pt>
                <c:pt idx="111">
                  <c:v>0.51322608799529079</c:v>
                </c:pt>
                <c:pt idx="112">
                  <c:v>0.51337970452774762</c:v>
                </c:pt>
                <c:pt idx="113">
                  <c:v>0.51304536702494163</c:v>
                </c:pt>
                <c:pt idx="114">
                  <c:v>0.51260957284949715</c:v>
                </c:pt>
                <c:pt idx="115">
                  <c:v>0.51281902543670277</c:v>
                </c:pt>
                <c:pt idx="116">
                  <c:v>0.5130794217675877</c:v>
                </c:pt>
                <c:pt idx="117">
                  <c:v>0.51116748455207306</c:v>
                </c:pt>
                <c:pt idx="118">
                  <c:v>0.51153366477143858</c:v>
                </c:pt>
                <c:pt idx="119">
                  <c:v>0.51048131356603366</c:v>
                </c:pt>
                <c:pt idx="120">
                  <c:v>0.51050229778872225</c:v>
                </c:pt>
                <c:pt idx="121">
                  <c:v>0.50988960284536822</c:v>
                </c:pt>
                <c:pt idx="122">
                  <c:v>0.50993122544385983</c:v>
                </c:pt>
                <c:pt idx="123">
                  <c:v>0.51020918062337484</c:v>
                </c:pt>
                <c:pt idx="124">
                  <c:v>0.5116325365174712</c:v>
                </c:pt>
                <c:pt idx="125">
                  <c:v>0.51051806463448646</c:v>
                </c:pt>
                <c:pt idx="126">
                  <c:v>0.51076516336085676</c:v>
                </c:pt>
                <c:pt idx="127">
                  <c:v>0.51132231764506619</c:v>
                </c:pt>
                <c:pt idx="128">
                  <c:v>0.51149182769557255</c:v>
                </c:pt>
                <c:pt idx="129">
                  <c:v>0.51121456655729802</c:v>
                </c:pt>
                <c:pt idx="130">
                  <c:v>0.51104286755881745</c:v>
                </c:pt>
                <c:pt idx="131">
                  <c:v>0.51003830165377417</c:v>
                </c:pt>
                <c:pt idx="132">
                  <c:v>0.51135363402121814</c:v>
                </c:pt>
                <c:pt idx="133">
                  <c:v>0.51194143113565327</c:v>
                </c:pt>
                <c:pt idx="134">
                  <c:v>0.51428372755750584</c:v>
                </c:pt>
                <c:pt idx="135">
                  <c:v>0.51426248447165179</c:v>
                </c:pt>
                <c:pt idx="136">
                  <c:v>0.51582794083947614</c:v>
                </c:pt>
                <c:pt idx="137">
                  <c:v>0.51582794083947614</c:v>
                </c:pt>
                <c:pt idx="138">
                  <c:v>0.51659365755748476</c:v>
                </c:pt>
                <c:pt idx="139">
                  <c:v>0.51716113832851407</c:v>
                </c:pt>
                <c:pt idx="140">
                  <c:v>0.51841364601352846</c:v>
                </c:pt>
                <c:pt idx="141">
                  <c:v>0.51830370017476424</c:v>
                </c:pt>
                <c:pt idx="142">
                  <c:v>0.51827912615455762</c:v>
                </c:pt>
                <c:pt idx="143">
                  <c:v>0.51807945076730033</c:v>
                </c:pt>
                <c:pt idx="144">
                  <c:v>0.51771176254781193</c:v>
                </c:pt>
                <c:pt idx="145">
                  <c:v>0.51677384655760061</c:v>
                </c:pt>
                <c:pt idx="146">
                  <c:v>0.51509752033313883</c:v>
                </c:pt>
                <c:pt idx="147">
                  <c:v>0.51509752033313883</c:v>
                </c:pt>
                <c:pt idx="148">
                  <c:v>0.51689956665931636</c:v>
                </c:pt>
                <c:pt idx="149">
                  <c:v>0.51689790829094862</c:v>
                </c:pt>
                <c:pt idx="150">
                  <c:v>0.51721239404581221</c:v>
                </c:pt>
                <c:pt idx="151">
                  <c:v>0.51685819030169811</c:v>
                </c:pt>
                <c:pt idx="152">
                  <c:v>0.51696835377198103</c:v>
                </c:pt>
                <c:pt idx="153">
                  <c:v>0.51695362189749816</c:v>
                </c:pt>
                <c:pt idx="154">
                  <c:v>0.51686748685767614</c:v>
                </c:pt>
                <c:pt idx="155">
                  <c:v>0.51694620653749612</c:v>
                </c:pt>
                <c:pt idx="156">
                  <c:v>0.51684629386541503</c:v>
                </c:pt>
                <c:pt idx="157">
                  <c:v>0.51691053920419294</c:v>
                </c:pt>
                <c:pt idx="158">
                  <c:v>0.51692335379488497</c:v>
                </c:pt>
                <c:pt idx="159">
                  <c:v>0.51756824168937232</c:v>
                </c:pt>
                <c:pt idx="160">
                  <c:v>0.51881065938171234</c:v>
                </c:pt>
                <c:pt idx="161">
                  <c:v>0.51890532983240623</c:v>
                </c:pt>
                <c:pt idx="162">
                  <c:v>0.51929533345560785</c:v>
                </c:pt>
                <c:pt idx="163">
                  <c:v>0.5202434174007009</c:v>
                </c:pt>
                <c:pt idx="164">
                  <c:v>0.52145728690635029</c:v>
                </c:pt>
                <c:pt idx="165">
                  <c:v>0.52375153401714647</c:v>
                </c:pt>
                <c:pt idx="166">
                  <c:v>0.52449447911121849</c:v>
                </c:pt>
                <c:pt idx="167">
                  <c:v>0.52514760883293377</c:v>
                </c:pt>
                <c:pt idx="168">
                  <c:v>0.52560109880294659</c:v>
                </c:pt>
                <c:pt idx="169">
                  <c:v>0.52560109880294659</c:v>
                </c:pt>
                <c:pt idx="170">
                  <c:v>0.5268833559261058</c:v>
                </c:pt>
                <c:pt idx="171">
                  <c:v>0.52764186206852026</c:v>
                </c:pt>
                <c:pt idx="172">
                  <c:v>0.52836309149676175</c:v>
                </c:pt>
                <c:pt idx="173">
                  <c:v>0.52902683395843975</c:v>
                </c:pt>
                <c:pt idx="174">
                  <c:v>0.52983271167312107</c:v>
                </c:pt>
                <c:pt idx="175">
                  <c:v>0.53036768578228388</c:v>
                </c:pt>
                <c:pt idx="176">
                  <c:v>0.53108018366968268</c:v>
                </c:pt>
                <c:pt idx="177">
                  <c:v>0.53238203080297442</c:v>
                </c:pt>
                <c:pt idx="178">
                  <c:v>0.53238203080297442</c:v>
                </c:pt>
                <c:pt idx="179">
                  <c:v>0.53342593943429928</c:v>
                </c:pt>
                <c:pt idx="180">
                  <c:v>0.5346507386745939</c:v>
                </c:pt>
                <c:pt idx="181">
                  <c:v>0.53594862009792554</c:v>
                </c:pt>
                <c:pt idx="182">
                  <c:v>0.53695718252162283</c:v>
                </c:pt>
                <c:pt idx="183">
                  <c:v>0.53709810836400762</c:v>
                </c:pt>
                <c:pt idx="184">
                  <c:v>0.53788265913987265</c:v>
                </c:pt>
                <c:pt idx="185">
                  <c:v>0.5380524090643416</c:v>
                </c:pt>
                <c:pt idx="186">
                  <c:v>0.53839670757319469</c:v>
                </c:pt>
                <c:pt idx="187">
                  <c:v>0.53970745892724847</c:v>
                </c:pt>
                <c:pt idx="188">
                  <c:v>0.54099362126743422</c:v>
                </c:pt>
                <c:pt idx="189">
                  <c:v>0.54318883519262051</c:v>
                </c:pt>
                <c:pt idx="190">
                  <c:v>0.54385921477295063</c:v>
                </c:pt>
                <c:pt idx="191">
                  <c:v>0.54385921477295063</c:v>
                </c:pt>
                <c:pt idx="192">
                  <c:v>0.54455831654054865</c:v>
                </c:pt>
                <c:pt idx="193">
                  <c:v>0.54479347488254515</c:v>
                </c:pt>
                <c:pt idx="194">
                  <c:v>0.54404502620665063</c:v>
                </c:pt>
                <c:pt idx="195">
                  <c:v>0.54398773666802613</c:v>
                </c:pt>
                <c:pt idx="196">
                  <c:v>0.54374926818901881</c:v>
                </c:pt>
                <c:pt idx="197">
                  <c:v>0.54371596353519547</c:v>
                </c:pt>
                <c:pt idx="198">
                  <c:v>0.54406552981895151</c:v>
                </c:pt>
                <c:pt idx="199">
                  <c:v>0.54380432334384043</c:v>
                </c:pt>
                <c:pt idx="200">
                  <c:v>0.54398935003764759</c:v>
                </c:pt>
                <c:pt idx="201">
                  <c:v>0.54376934576124969</c:v>
                </c:pt>
                <c:pt idx="202">
                  <c:v>0.54291297441212705</c:v>
                </c:pt>
                <c:pt idx="203">
                  <c:v>0.54278251761224117</c:v>
                </c:pt>
                <c:pt idx="204">
                  <c:v>0.54304255356406972</c:v>
                </c:pt>
                <c:pt idx="205">
                  <c:v>0.54336744492056133</c:v>
                </c:pt>
                <c:pt idx="206">
                  <c:v>0.54323273992056309</c:v>
                </c:pt>
                <c:pt idx="207">
                  <c:v>0.54349739714611833</c:v>
                </c:pt>
                <c:pt idx="208">
                  <c:v>0.54335477896678008</c:v>
                </c:pt>
                <c:pt idx="209">
                  <c:v>0.54378453505780044</c:v>
                </c:pt>
                <c:pt idx="210">
                  <c:v>0.54345429309413729</c:v>
                </c:pt>
                <c:pt idx="211">
                  <c:v>0.54354453721299634</c:v>
                </c:pt>
                <c:pt idx="212">
                  <c:v>0.54381377471645531</c:v>
                </c:pt>
                <c:pt idx="213">
                  <c:v>0.54402946318183909</c:v>
                </c:pt>
                <c:pt idx="214">
                  <c:v>0.54356672939846007</c:v>
                </c:pt>
                <c:pt idx="215">
                  <c:v>0.54343834900037991</c:v>
                </c:pt>
                <c:pt idx="216">
                  <c:v>0.54408734978060203</c:v>
                </c:pt>
                <c:pt idx="217">
                  <c:v>0.54384132806018859</c:v>
                </c:pt>
                <c:pt idx="218">
                  <c:v>0.54360538422415927</c:v>
                </c:pt>
                <c:pt idx="219">
                  <c:v>0.54360538422415927</c:v>
                </c:pt>
                <c:pt idx="220">
                  <c:v>0.54377215754351427</c:v>
                </c:pt>
                <c:pt idx="221">
                  <c:v>0.5438921221882822</c:v>
                </c:pt>
                <c:pt idx="222">
                  <c:v>0.54451302865288675</c:v>
                </c:pt>
                <c:pt idx="223">
                  <c:v>0.54495278480971332</c:v>
                </c:pt>
                <c:pt idx="224">
                  <c:v>0.54502542335655602</c:v>
                </c:pt>
                <c:pt idx="225">
                  <c:v>0.54480158708648707</c:v>
                </c:pt>
                <c:pt idx="226">
                  <c:v>0.5451667645462126</c:v>
                </c:pt>
                <c:pt idx="227">
                  <c:v>0.54527246412369423</c:v>
                </c:pt>
                <c:pt idx="228">
                  <c:v>0.5460798743919969</c:v>
                </c:pt>
                <c:pt idx="229">
                  <c:v>0.54616216421122188</c:v>
                </c:pt>
                <c:pt idx="230">
                  <c:v>0.5464682060309588</c:v>
                </c:pt>
                <c:pt idx="231">
                  <c:v>0.54609956790478453</c:v>
                </c:pt>
                <c:pt idx="232">
                  <c:v>0.54688614383057887</c:v>
                </c:pt>
                <c:pt idx="233">
                  <c:v>0.54713076432067376</c:v>
                </c:pt>
                <c:pt idx="234">
                  <c:v>0.54718575204383035</c:v>
                </c:pt>
                <c:pt idx="235">
                  <c:v>0.54716301368355025</c:v>
                </c:pt>
                <c:pt idx="236">
                  <c:v>0.54716928190480674</c:v>
                </c:pt>
                <c:pt idx="237">
                  <c:v>0.54708015639452012</c:v>
                </c:pt>
                <c:pt idx="238">
                  <c:v>0.54744693982810322</c:v>
                </c:pt>
                <c:pt idx="239">
                  <c:v>0.54785249761172794</c:v>
                </c:pt>
                <c:pt idx="240">
                  <c:v>0.54809422012901798</c:v>
                </c:pt>
                <c:pt idx="241">
                  <c:v>0.54840788233765358</c:v>
                </c:pt>
                <c:pt idx="242">
                  <c:v>0.54866568046061182</c:v>
                </c:pt>
                <c:pt idx="243">
                  <c:v>0.5479982008506229</c:v>
                </c:pt>
                <c:pt idx="244">
                  <c:v>0.54909231465742525</c:v>
                </c:pt>
                <c:pt idx="245">
                  <c:v>0.54943718934983654</c:v>
                </c:pt>
                <c:pt idx="246">
                  <c:v>0.55174495075017416</c:v>
                </c:pt>
                <c:pt idx="247">
                  <c:v>0.55241698377938075</c:v>
                </c:pt>
                <c:pt idx="248">
                  <c:v>0.55225848021766555</c:v>
                </c:pt>
                <c:pt idx="249">
                  <c:v>0.55313195522954084</c:v>
                </c:pt>
                <c:pt idx="250">
                  <c:v>0.55415742027701831</c:v>
                </c:pt>
                <c:pt idx="251">
                  <c:v>0.55430433675107416</c:v>
                </c:pt>
                <c:pt idx="252">
                  <c:v>0.55587994872876889</c:v>
                </c:pt>
                <c:pt idx="253">
                  <c:v>0.55589761844156138</c:v>
                </c:pt>
                <c:pt idx="254">
                  <c:v>0.55608746193887615</c:v>
                </c:pt>
                <c:pt idx="255">
                  <c:v>0.55677612050913994</c:v>
                </c:pt>
                <c:pt idx="256">
                  <c:v>0.55660512333290268</c:v>
                </c:pt>
                <c:pt idx="257">
                  <c:v>0.55676587799555843</c:v>
                </c:pt>
                <c:pt idx="258">
                  <c:v>0.55961740763230006</c:v>
                </c:pt>
                <c:pt idx="259">
                  <c:v>0.56106127679762652</c:v>
                </c:pt>
                <c:pt idx="260">
                  <c:v>0.56069729210984565</c:v>
                </c:pt>
                <c:pt idx="261">
                  <c:v>0.56323054965668029</c:v>
                </c:pt>
                <c:pt idx="262">
                  <c:v>0.56275796740388917</c:v>
                </c:pt>
                <c:pt idx="263">
                  <c:v>0.56272819212901759</c:v>
                </c:pt>
                <c:pt idx="264">
                  <c:v>0.56281449205102396</c:v>
                </c:pt>
                <c:pt idx="265">
                  <c:v>0.56269288620808344</c:v>
                </c:pt>
                <c:pt idx="266">
                  <c:v>0.56269109564749975</c:v>
                </c:pt>
                <c:pt idx="267">
                  <c:v>0.56265638856400113</c:v>
                </c:pt>
                <c:pt idx="268">
                  <c:v>0.56259289928742284</c:v>
                </c:pt>
                <c:pt idx="269">
                  <c:v>0.56259581830551764</c:v>
                </c:pt>
                <c:pt idx="270">
                  <c:v>0.56261592604867128</c:v>
                </c:pt>
                <c:pt idx="271">
                  <c:v>0.56192996886341351</c:v>
                </c:pt>
                <c:pt idx="272">
                  <c:v>0.55458909781139321</c:v>
                </c:pt>
                <c:pt idx="273">
                  <c:v>0.54581549143983432</c:v>
                </c:pt>
                <c:pt idx="274">
                  <c:v>0.52203461009086405</c:v>
                </c:pt>
                <c:pt idx="275">
                  <c:v>0.5033953695538067</c:v>
                </c:pt>
                <c:pt idx="276">
                  <c:v>0.48892227736550392</c:v>
                </c:pt>
                <c:pt idx="277">
                  <c:v>0.47400749675944592</c:v>
                </c:pt>
                <c:pt idx="278">
                  <c:v>0.46752560094913048</c:v>
                </c:pt>
                <c:pt idx="279">
                  <c:v>0.45532705159622788</c:v>
                </c:pt>
                <c:pt idx="280">
                  <c:v>0.43072238420829151</c:v>
                </c:pt>
                <c:pt idx="281">
                  <c:v>0.41097394479371091</c:v>
                </c:pt>
                <c:pt idx="282">
                  <c:v>0.39860721963380119</c:v>
                </c:pt>
                <c:pt idx="283">
                  <c:v>0.37982119622126942</c:v>
                </c:pt>
                <c:pt idx="284">
                  <c:v>0.36859014441785792</c:v>
                </c:pt>
                <c:pt idx="285">
                  <c:v>0.34409794599652332</c:v>
                </c:pt>
                <c:pt idx="286">
                  <c:v>0.3324666611191206</c:v>
                </c:pt>
                <c:pt idx="287">
                  <c:v>0.31863236978099702</c:v>
                </c:pt>
                <c:pt idx="288">
                  <c:v>0.30585970984802169</c:v>
                </c:pt>
                <c:pt idx="289">
                  <c:v>0.29338147264403958</c:v>
                </c:pt>
                <c:pt idx="290">
                  <c:v>0.27691073970334501</c:v>
                </c:pt>
                <c:pt idx="291">
                  <c:v>0.26668728502323252</c:v>
                </c:pt>
                <c:pt idx="292">
                  <c:v>0.23865820699524101</c:v>
                </c:pt>
                <c:pt idx="293">
                  <c:v>0.21709976814760201</c:v>
                </c:pt>
                <c:pt idx="294">
                  <c:v>0.20306909491318009</c:v>
                </c:pt>
                <c:pt idx="295">
                  <c:v>0.18283139426692921</c:v>
                </c:pt>
                <c:pt idx="296">
                  <c:v>0.17119873270880229</c:v>
                </c:pt>
                <c:pt idx="297">
                  <c:v>0.15038166297672029</c:v>
                </c:pt>
                <c:pt idx="298">
                  <c:v>0.13705141230246251</c:v>
                </c:pt>
                <c:pt idx="299">
                  <c:v>0.12784333564780459</c:v>
                </c:pt>
                <c:pt idx="300">
                  <c:v>0.1095112371484367</c:v>
                </c:pt>
                <c:pt idx="301">
                  <c:v>8.7035056686448425E-2</c:v>
                </c:pt>
                <c:pt idx="302">
                  <c:v>6.642793431547378E-2</c:v>
                </c:pt>
                <c:pt idx="303">
                  <c:v>5.1412535216093458E-2</c:v>
                </c:pt>
                <c:pt idx="304">
                  <c:v>4.5877414747395928E-2</c:v>
                </c:pt>
                <c:pt idx="305">
                  <c:v>4.6008420560511187E-2</c:v>
                </c:pt>
                <c:pt idx="306">
                  <c:v>4.3408382600240727E-2</c:v>
                </c:pt>
                <c:pt idx="307">
                  <c:v>4.2486034596142447E-2</c:v>
                </c:pt>
                <c:pt idx="308">
                  <c:v>4.7988077005803841E-2</c:v>
                </c:pt>
                <c:pt idx="309">
                  <c:v>4.8947274617908487E-2</c:v>
                </c:pt>
                <c:pt idx="310">
                  <c:v>4.8895767204527249E-2</c:v>
                </c:pt>
                <c:pt idx="311">
                  <c:v>4.8585803582222739E-2</c:v>
                </c:pt>
                <c:pt idx="312">
                  <c:v>4.8735930652976059E-2</c:v>
                </c:pt>
                <c:pt idx="313">
                  <c:v>4.8322306921740797E-2</c:v>
                </c:pt>
                <c:pt idx="314">
                  <c:v>4.8539453331325227E-2</c:v>
                </c:pt>
                <c:pt idx="315">
                  <c:v>4.8598128836476837E-2</c:v>
                </c:pt>
                <c:pt idx="316">
                  <c:v>5.012994540244195E-2</c:v>
                </c:pt>
                <c:pt idx="317">
                  <c:v>5.0751387727470627E-2</c:v>
                </c:pt>
                <c:pt idx="318">
                  <c:v>5.1938491704505853E-2</c:v>
                </c:pt>
                <c:pt idx="319">
                  <c:v>5.1873520029554837E-2</c:v>
                </c:pt>
                <c:pt idx="320">
                  <c:v>5.1549518020720171E-2</c:v>
                </c:pt>
                <c:pt idx="321">
                  <c:v>5.2170526121174933E-2</c:v>
                </c:pt>
                <c:pt idx="322">
                  <c:v>5.2236729309597697E-2</c:v>
                </c:pt>
                <c:pt idx="323">
                  <c:v>5.1992393621878963E-2</c:v>
                </c:pt>
                <c:pt idx="324">
                  <c:v>5.2046184656100863E-2</c:v>
                </c:pt>
                <c:pt idx="325">
                  <c:v>5.2574760040236951E-2</c:v>
                </c:pt>
                <c:pt idx="326">
                  <c:v>5.7369423644255103E-2</c:v>
                </c:pt>
                <c:pt idx="327">
                  <c:v>6.0816789223056951E-2</c:v>
                </c:pt>
                <c:pt idx="328">
                  <c:v>6.0446303413936198E-2</c:v>
                </c:pt>
                <c:pt idx="329">
                  <c:v>6.0446303413936198E-2</c:v>
                </c:pt>
                <c:pt idx="330">
                  <c:v>6.1991152436340423E-2</c:v>
                </c:pt>
                <c:pt idx="331">
                  <c:v>6.1499564854746072E-2</c:v>
                </c:pt>
                <c:pt idx="332">
                  <c:v>6.1655389657014489E-2</c:v>
                </c:pt>
                <c:pt idx="333">
                  <c:v>6.2119116388014928E-2</c:v>
                </c:pt>
                <c:pt idx="334">
                  <c:v>6.3277510128049413E-2</c:v>
                </c:pt>
                <c:pt idx="335">
                  <c:v>6.9173862048757376E-2</c:v>
                </c:pt>
                <c:pt idx="336">
                  <c:v>7.538032834948076E-2</c:v>
                </c:pt>
                <c:pt idx="337">
                  <c:v>7.4468724053183458E-2</c:v>
                </c:pt>
                <c:pt idx="338">
                  <c:v>6.8946456293014186E-2</c:v>
                </c:pt>
                <c:pt idx="339">
                  <c:v>6.8769207705805427E-2</c:v>
                </c:pt>
                <c:pt idx="340">
                  <c:v>6.9739930321096058E-2</c:v>
                </c:pt>
                <c:pt idx="341">
                  <c:v>6.9961944060718512E-2</c:v>
                </c:pt>
                <c:pt idx="342">
                  <c:v>7.004396231804301E-2</c:v>
                </c:pt>
                <c:pt idx="343">
                  <c:v>6.8641391840379845E-2</c:v>
                </c:pt>
                <c:pt idx="344">
                  <c:v>6.967829692091089E-2</c:v>
                </c:pt>
                <c:pt idx="345">
                  <c:v>6.7327623699824438E-2</c:v>
                </c:pt>
                <c:pt idx="346">
                  <c:v>6.4725921372080053E-2</c:v>
                </c:pt>
                <c:pt idx="347">
                  <c:v>6.6080956409960284E-2</c:v>
                </c:pt>
                <c:pt idx="348">
                  <c:v>6.6115309998235477E-2</c:v>
                </c:pt>
                <c:pt idx="349">
                  <c:v>6.7137682998539325E-2</c:v>
                </c:pt>
                <c:pt idx="350">
                  <c:v>6.7760512789093327E-2</c:v>
                </c:pt>
                <c:pt idx="351">
                  <c:v>6.7763549726817862E-2</c:v>
                </c:pt>
                <c:pt idx="352">
                  <c:v>6.8060730944819056E-2</c:v>
                </c:pt>
                <c:pt idx="353">
                  <c:v>6.749424528609245E-2</c:v>
                </c:pt>
                <c:pt idx="354">
                  <c:v>6.7587785586442101E-2</c:v>
                </c:pt>
                <c:pt idx="355">
                  <c:v>6.7784919505199659E-2</c:v>
                </c:pt>
                <c:pt idx="356">
                  <c:v>6.8528924012695391E-2</c:v>
                </c:pt>
                <c:pt idx="357">
                  <c:v>6.8772419081481601E-2</c:v>
                </c:pt>
                <c:pt idx="358">
                  <c:v>6.9056444621498736E-2</c:v>
                </c:pt>
                <c:pt idx="359">
                  <c:v>6.9335797959741999E-2</c:v>
                </c:pt>
                <c:pt idx="360">
                  <c:v>6.9335797959741999E-2</c:v>
                </c:pt>
                <c:pt idx="361">
                  <c:v>7.0274991772826714E-2</c:v>
                </c:pt>
                <c:pt idx="362">
                  <c:v>7.0169333946474718E-2</c:v>
                </c:pt>
                <c:pt idx="363">
                  <c:v>7.0339262636228556E-2</c:v>
                </c:pt>
                <c:pt idx="364">
                  <c:v>7.0942820482200075E-2</c:v>
                </c:pt>
                <c:pt idx="365">
                  <c:v>7.1981887484139515E-2</c:v>
                </c:pt>
                <c:pt idx="366">
                  <c:v>7.0983869733064683E-2</c:v>
                </c:pt>
                <c:pt idx="367">
                  <c:v>7.1222307002381927E-2</c:v>
                </c:pt>
                <c:pt idx="368">
                  <c:v>7.2491510870076104E-2</c:v>
                </c:pt>
                <c:pt idx="369">
                  <c:v>7.1488960007132979E-2</c:v>
                </c:pt>
                <c:pt idx="370">
                  <c:v>7.1137404012419733E-2</c:v>
                </c:pt>
                <c:pt idx="371">
                  <c:v>7.1460188199271857E-2</c:v>
                </c:pt>
                <c:pt idx="372">
                  <c:v>7.1573746562484789E-2</c:v>
                </c:pt>
                <c:pt idx="373">
                  <c:v>7.147250157644143E-2</c:v>
                </c:pt>
                <c:pt idx="374">
                  <c:v>7.2419222490453211E-2</c:v>
                </c:pt>
                <c:pt idx="375">
                  <c:v>7.2419222490453211E-2</c:v>
                </c:pt>
                <c:pt idx="376">
                  <c:v>7.3443305726746261E-2</c:v>
                </c:pt>
                <c:pt idx="377">
                  <c:v>7.367627047967551E-2</c:v>
                </c:pt>
                <c:pt idx="378">
                  <c:v>7.3438735449402798E-2</c:v>
                </c:pt>
                <c:pt idx="379">
                  <c:v>7.366073117641829E-2</c:v>
                </c:pt>
                <c:pt idx="380">
                  <c:v>7.3593431648585866E-2</c:v>
                </c:pt>
                <c:pt idx="381">
                  <c:v>7.359164536741504E-2</c:v>
                </c:pt>
                <c:pt idx="382">
                  <c:v>7.3714175307599134E-2</c:v>
                </c:pt>
                <c:pt idx="383">
                  <c:v>7.3473003350047583E-2</c:v>
                </c:pt>
                <c:pt idx="384">
                  <c:v>7.3590684556049515E-2</c:v>
                </c:pt>
                <c:pt idx="385">
                  <c:v>7.2244926864701575E-2</c:v>
                </c:pt>
                <c:pt idx="386">
                  <c:v>7.2183860834853619E-2</c:v>
                </c:pt>
                <c:pt idx="387">
                  <c:v>7.0891923911594421E-2</c:v>
                </c:pt>
                <c:pt idx="388">
                  <c:v>7.0058857028619623E-2</c:v>
                </c:pt>
                <c:pt idx="389">
                  <c:v>6.892928457193237E-2</c:v>
                </c:pt>
                <c:pt idx="390">
                  <c:v>6.7460289258061037E-2</c:v>
                </c:pt>
                <c:pt idx="391">
                  <c:v>6.7447330621357118E-2</c:v>
                </c:pt>
                <c:pt idx="392">
                  <c:v>6.6866604300664212E-2</c:v>
                </c:pt>
                <c:pt idx="393">
                  <c:v>6.550804883786121E-2</c:v>
                </c:pt>
                <c:pt idx="394">
                  <c:v>6.4307118314230027E-2</c:v>
                </c:pt>
                <c:pt idx="395">
                  <c:v>6.3255415431811901E-2</c:v>
                </c:pt>
                <c:pt idx="396">
                  <c:v>6.1519868035732922E-2</c:v>
                </c:pt>
                <c:pt idx="397">
                  <c:v>6.0920918294187283E-2</c:v>
                </c:pt>
                <c:pt idx="398">
                  <c:v>5.9667332589471732E-2</c:v>
                </c:pt>
                <c:pt idx="399">
                  <c:v>5.9796200284628238E-2</c:v>
                </c:pt>
                <c:pt idx="400">
                  <c:v>5.8390064658722478E-2</c:v>
                </c:pt>
                <c:pt idx="401">
                  <c:v>5.7241319271838842E-2</c:v>
                </c:pt>
                <c:pt idx="402">
                  <c:v>5.665266063188211E-2</c:v>
                </c:pt>
                <c:pt idx="403">
                  <c:v>5.5370565182494953E-2</c:v>
                </c:pt>
                <c:pt idx="404">
                  <c:v>5.4483847680165592E-2</c:v>
                </c:pt>
                <c:pt idx="405">
                  <c:v>5.3726353860380979E-2</c:v>
                </c:pt>
                <c:pt idx="406">
                  <c:v>5.3778645323658683E-2</c:v>
                </c:pt>
                <c:pt idx="407">
                  <c:v>5.2646680679716153E-2</c:v>
                </c:pt>
                <c:pt idx="408">
                  <c:v>5.1441540952949463E-2</c:v>
                </c:pt>
                <c:pt idx="409">
                  <c:v>5.0557761175384221E-2</c:v>
                </c:pt>
                <c:pt idx="410">
                  <c:v>4.9449367413857963E-2</c:v>
                </c:pt>
                <c:pt idx="411">
                  <c:v>4.8249846290068343E-2</c:v>
                </c:pt>
                <c:pt idx="412">
                  <c:v>4.8249846290068343E-2</c:v>
                </c:pt>
                <c:pt idx="413">
                  <c:v>4.7451974673686018E-2</c:v>
                </c:pt>
                <c:pt idx="414">
                  <c:v>4.6520211928126123E-2</c:v>
                </c:pt>
                <c:pt idx="415">
                  <c:v>4.5355874375161087E-2</c:v>
                </c:pt>
                <c:pt idx="416">
                  <c:v>4.4339755385390908E-2</c:v>
                </c:pt>
                <c:pt idx="417">
                  <c:v>4.3836323662279193E-2</c:v>
                </c:pt>
                <c:pt idx="418">
                  <c:v>4.2804573616958413E-2</c:v>
                </c:pt>
                <c:pt idx="419">
                  <c:v>4.2212834488853219E-2</c:v>
                </c:pt>
                <c:pt idx="420">
                  <c:v>4.2810333059316891E-2</c:v>
                </c:pt>
                <c:pt idx="421">
                  <c:v>4.2810333059316891E-2</c:v>
                </c:pt>
                <c:pt idx="422">
                  <c:v>4.4069479007780743E-2</c:v>
                </c:pt>
                <c:pt idx="423">
                  <c:v>4.4052608447956831E-2</c:v>
                </c:pt>
                <c:pt idx="424">
                  <c:v>4.4662814702880048E-2</c:v>
                </c:pt>
                <c:pt idx="425">
                  <c:v>4.5025273806641418E-2</c:v>
                </c:pt>
                <c:pt idx="426">
                  <c:v>4.5067246357491611E-2</c:v>
                </c:pt>
                <c:pt idx="427">
                  <c:v>4.4905201698071537E-2</c:v>
                </c:pt>
                <c:pt idx="428">
                  <c:v>4.4918363086924429E-2</c:v>
                </c:pt>
                <c:pt idx="429">
                  <c:v>4.4781965288757573E-2</c:v>
                </c:pt>
                <c:pt idx="430">
                  <c:v>4.4635106689593272E-2</c:v>
                </c:pt>
                <c:pt idx="431">
                  <c:v>4.3896900581264088E-2</c:v>
                </c:pt>
                <c:pt idx="432">
                  <c:v>4.3748094804249432E-2</c:v>
                </c:pt>
                <c:pt idx="433">
                  <c:v>4.3898703163679893E-2</c:v>
                </c:pt>
                <c:pt idx="434">
                  <c:v>4.3397601670471297E-2</c:v>
                </c:pt>
                <c:pt idx="435">
                  <c:v>4.39491179416934E-2</c:v>
                </c:pt>
                <c:pt idx="436">
                  <c:v>4.4013857768558907E-2</c:v>
                </c:pt>
                <c:pt idx="437">
                  <c:v>4.3799004802417628E-2</c:v>
                </c:pt>
                <c:pt idx="438">
                  <c:v>4.3648910031998341E-2</c:v>
                </c:pt>
                <c:pt idx="439">
                  <c:v>4.3295934921257002E-2</c:v>
                </c:pt>
                <c:pt idx="440">
                  <c:v>4.2500192174037152E-2</c:v>
                </c:pt>
                <c:pt idx="441">
                  <c:v>4.2500192174037152E-2</c:v>
                </c:pt>
                <c:pt idx="442">
                  <c:v>4.3254054646123308E-2</c:v>
                </c:pt>
                <c:pt idx="443">
                  <c:v>4.2932788282320791E-2</c:v>
                </c:pt>
                <c:pt idx="444">
                  <c:v>4.2800529263501551E-2</c:v>
                </c:pt>
                <c:pt idx="445">
                  <c:v>4.2970054170122271E-2</c:v>
                </c:pt>
                <c:pt idx="446">
                  <c:v>4.2731679947183333E-2</c:v>
                </c:pt>
                <c:pt idx="447">
                  <c:v>4.3188039474152673E-2</c:v>
                </c:pt>
                <c:pt idx="448">
                  <c:v>4.2819195092452383E-2</c:v>
                </c:pt>
                <c:pt idx="449">
                  <c:v>4.2840829921291498E-2</c:v>
                </c:pt>
                <c:pt idx="450">
                  <c:v>4.2480027167535267E-2</c:v>
                </c:pt>
                <c:pt idx="451">
                  <c:v>4.2300187314926983E-2</c:v>
                </c:pt>
                <c:pt idx="452">
                  <c:v>4.2459626490152842E-2</c:v>
                </c:pt>
                <c:pt idx="453">
                  <c:v>4.2694382765283208E-2</c:v>
                </c:pt>
                <c:pt idx="454">
                  <c:v>4.19010192909871E-2</c:v>
                </c:pt>
                <c:pt idx="455">
                  <c:v>4.2066840088645772E-2</c:v>
                </c:pt>
                <c:pt idx="456">
                  <c:v>4.1181965461820229E-2</c:v>
                </c:pt>
                <c:pt idx="457">
                  <c:v>4.0616719721562007E-2</c:v>
                </c:pt>
                <c:pt idx="458">
                  <c:v>4.0595430205409379E-2</c:v>
                </c:pt>
                <c:pt idx="459">
                  <c:v>4.106105189522756E-2</c:v>
                </c:pt>
                <c:pt idx="460">
                  <c:v>4.0304134476555807E-2</c:v>
                </c:pt>
                <c:pt idx="461">
                  <c:v>3.9983460354011152E-2</c:v>
                </c:pt>
                <c:pt idx="462">
                  <c:v>3.9903773059798572E-2</c:v>
                </c:pt>
                <c:pt idx="463">
                  <c:v>3.9827714516068369E-2</c:v>
                </c:pt>
                <c:pt idx="464">
                  <c:v>3.906480112365137E-2</c:v>
                </c:pt>
                <c:pt idx="465">
                  <c:v>3.8220501091391003E-2</c:v>
                </c:pt>
                <c:pt idx="466">
                  <c:v>3.7078902282995381E-2</c:v>
                </c:pt>
                <c:pt idx="467">
                  <c:v>3.7622721878133723E-2</c:v>
                </c:pt>
                <c:pt idx="468">
                  <c:v>3.6480098116864597E-2</c:v>
                </c:pt>
                <c:pt idx="469">
                  <c:v>3.560052375769359E-2</c:v>
                </c:pt>
                <c:pt idx="470">
                  <c:v>3.5054423181306207E-2</c:v>
                </c:pt>
                <c:pt idx="471">
                  <c:v>3.5088700236702852E-2</c:v>
                </c:pt>
                <c:pt idx="472">
                  <c:v>3.4174069720168503E-2</c:v>
                </c:pt>
                <c:pt idx="473">
                  <c:v>3.2783304158590758E-2</c:v>
                </c:pt>
                <c:pt idx="474">
                  <c:v>3.122343377378476E-2</c:v>
                </c:pt>
                <c:pt idx="475">
                  <c:v>3.1506729950431078E-2</c:v>
                </c:pt>
                <c:pt idx="476">
                  <c:v>3.111652840455623E-2</c:v>
                </c:pt>
                <c:pt idx="477">
                  <c:v>2.9513022550129969E-2</c:v>
                </c:pt>
                <c:pt idx="478">
                  <c:v>2.8631667282766438E-2</c:v>
                </c:pt>
                <c:pt idx="479">
                  <c:v>2.7844457677781171E-2</c:v>
                </c:pt>
                <c:pt idx="480">
                  <c:v>2.6482253972926941E-2</c:v>
                </c:pt>
                <c:pt idx="481">
                  <c:v>2.6482253972926941E-2</c:v>
                </c:pt>
                <c:pt idx="482">
                  <c:v>2.5221828420890428E-2</c:v>
                </c:pt>
                <c:pt idx="483">
                  <c:v>2.4841543317752301E-2</c:v>
                </c:pt>
                <c:pt idx="484">
                  <c:v>2.385280108724664E-2</c:v>
                </c:pt>
                <c:pt idx="485">
                  <c:v>2.3839266529240941E-2</c:v>
                </c:pt>
                <c:pt idx="486">
                  <c:v>2.3002471253614921E-2</c:v>
                </c:pt>
                <c:pt idx="487">
                  <c:v>2.3739129105547398E-2</c:v>
                </c:pt>
                <c:pt idx="488">
                  <c:v>2.4748626276549491E-2</c:v>
                </c:pt>
                <c:pt idx="489">
                  <c:v>2.4748626276549491E-2</c:v>
                </c:pt>
                <c:pt idx="490">
                  <c:v>2.45410676180873E-2</c:v>
                </c:pt>
                <c:pt idx="491">
                  <c:v>2.4560306735996001E-2</c:v>
                </c:pt>
                <c:pt idx="492">
                  <c:v>2.4314252992090231E-2</c:v>
                </c:pt>
                <c:pt idx="493">
                  <c:v>2.4204738443670069E-2</c:v>
                </c:pt>
                <c:pt idx="494">
                  <c:v>2.420711018114086E-2</c:v>
                </c:pt>
                <c:pt idx="495">
                  <c:v>2.421735892140529E-2</c:v>
                </c:pt>
              </c:numCache>
            </c:numRef>
          </c:xVal>
          <c:yVal>
            <c:numRef>
              <c:f>Sheet1!$AA$4:$AA$2000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3.4032665715769372E-4</c:v>
                </c:pt>
                <c:pt idx="6">
                  <c:v>7.0419047145092847E-4</c:v>
                </c:pt>
                <c:pt idx="7">
                  <c:v>7.3303594323829611E-4</c:v>
                </c:pt>
                <c:pt idx="8">
                  <c:v>7.3303594323829611E-4</c:v>
                </c:pt>
                <c:pt idx="9">
                  <c:v>7.3303594323829611E-4</c:v>
                </c:pt>
                <c:pt idx="10">
                  <c:v>8.4921184529450258E-4</c:v>
                </c:pt>
                <c:pt idx="11">
                  <c:v>9.0574160855081028E-4</c:v>
                </c:pt>
                <c:pt idx="12">
                  <c:v>8.9907640490045351E-4</c:v>
                </c:pt>
                <c:pt idx="13">
                  <c:v>1.013478049623305E-3</c:v>
                </c:pt>
                <c:pt idx="14">
                  <c:v>9.7605055067178921E-4</c:v>
                </c:pt>
                <c:pt idx="15">
                  <c:v>9.3108582620911036E-4</c:v>
                </c:pt>
                <c:pt idx="16">
                  <c:v>9.301886629154533E-4</c:v>
                </c:pt>
                <c:pt idx="17">
                  <c:v>9.3194121954345214E-4</c:v>
                </c:pt>
                <c:pt idx="18">
                  <c:v>9.7403267443086272E-4</c:v>
                </c:pt>
                <c:pt idx="19">
                  <c:v>9.4734086774915776E-4</c:v>
                </c:pt>
                <c:pt idx="20">
                  <c:v>9.9643570316937814E-4</c:v>
                </c:pt>
                <c:pt idx="21">
                  <c:v>9.6405893634129384E-4</c:v>
                </c:pt>
                <c:pt idx="22">
                  <c:v>9.6763303621367927E-4</c:v>
                </c:pt>
                <c:pt idx="23">
                  <c:v>9.3265674327905465E-4</c:v>
                </c:pt>
                <c:pt idx="24">
                  <c:v>9.2080092671664162E-4</c:v>
                </c:pt>
                <c:pt idx="25">
                  <c:v>9.3851736365757935E-4</c:v>
                </c:pt>
                <c:pt idx="26">
                  <c:v>9.6806434031748245E-4</c:v>
                </c:pt>
                <c:pt idx="27">
                  <c:v>8.1061411897329007E-4</c:v>
                </c:pt>
                <c:pt idx="28">
                  <c:v>7.8095449423498404E-4</c:v>
                </c:pt>
                <c:pt idx="29">
                  <c:v>7.8828494264612922E-4</c:v>
                </c:pt>
                <c:pt idx="30">
                  <c:v>8.1638901484608383E-4</c:v>
                </c:pt>
                <c:pt idx="31">
                  <c:v>7.6892402417437446E-4</c:v>
                </c:pt>
                <c:pt idx="32">
                  <c:v>7.8586106275298012E-4</c:v>
                </c:pt>
                <c:pt idx="33">
                  <c:v>6.6822863074796676E-4</c:v>
                </c:pt>
                <c:pt idx="34">
                  <c:v>4.2657886463977438E-4</c:v>
                </c:pt>
                <c:pt idx="35">
                  <c:v>4.263316363299068E-4</c:v>
                </c:pt>
                <c:pt idx="36">
                  <c:v>3.9313229835679048E-4</c:v>
                </c:pt>
                <c:pt idx="37">
                  <c:v>3.9641131417716703E-4</c:v>
                </c:pt>
                <c:pt idx="38">
                  <c:v>4.4465386531901809E-4</c:v>
                </c:pt>
                <c:pt idx="39">
                  <c:v>4.3735251962670398E-4</c:v>
                </c:pt>
                <c:pt idx="40">
                  <c:v>3.7108766346434898E-4</c:v>
                </c:pt>
                <c:pt idx="41">
                  <c:v>3.4448614647574068E-4</c:v>
                </c:pt>
                <c:pt idx="42">
                  <c:v>3.459818385185026E-4</c:v>
                </c:pt>
                <c:pt idx="43">
                  <c:v>3.1104619505932431E-4</c:v>
                </c:pt>
                <c:pt idx="44">
                  <c:v>3.4010994087902362E-4</c:v>
                </c:pt>
                <c:pt idx="45">
                  <c:v>3.5125061936370258E-4</c:v>
                </c:pt>
                <c:pt idx="46">
                  <c:v>1.3279191938141211E-3</c:v>
                </c:pt>
                <c:pt idx="47">
                  <c:v>1.549434296234088E-3</c:v>
                </c:pt>
                <c:pt idx="48">
                  <c:v>1.136802217268094E-3</c:v>
                </c:pt>
                <c:pt idx="49">
                  <c:v>1.3295502385447611E-3</c:v>
                </c:pt>
                <c:pt idx="50">
                  <c:v>2.017764696100361E-3</c:v>
                </c:pt>
                <c:pt idx="51">
                  <c:v>2.331067620855293E-3</c:v>
                </c:pt>
                <c:pt idx="52">
                  <c:v>2.4964637757179122E-3</c:v>
                </c:pt>
                <c:pt idx="53">
                  <c:v>2.2724713830357111E-3</c:v>
                </c:pt>
                <c:pt idx="54">
                  <c:v>2.1648735284108302E-3</c:v>
                </c:pt>
                <c:pt idx="55">
                  <c:v>2.6479012953054071E-3</c:v>
                </c:pt>
                <c:pt idx="56">
                  <c:v>2.586880642322693E-3</c:v>
                </c:pt>
                <c:pt idx="57">
                  <c:v>2.540595558393424E-3</c:v>
                </c:pt>
                <c:pt idx="58">
                  <c:v>3.14932949266915E-3</c:v>
                </c:pt>
                <c:pt idx="59">
                  <c:v>2.9249596842086481E-3</c:v>
                </c:pt>
                <c:pt idx="60">
                  <c:v>2.769673508428841E-3</c:v>
                </c:pt>
                <c:pt idx="61">
                  <c:v>2.6356111599852888E-3</c:v>
                </c:pt>
                <c:pt idx="62">
                  <c:v>3.3761792335709382E-3</c:v>
                </c:pt>
                <c:pt idx="63">
                  <c:v>3.853792461469557E-3</c:v>
                </c:pt>
                <c:pt idx="64">
                  <c:v>3.884452680069581E-3</c:v>
                </c:pt>
                <c:pt idx="65">
                  <c:v>4.3260074004837466E-3</c:v>
                </c:pt>
                <c:pt idx="66">
                  <c:v>4.4779313286287623E-3</c:v>
                </c:pt>
                <c:pt idx="67">
                  <c:v>4.4157964985411429E-3</c:v>
                </c:pt>
                <c:pt idx="68">
                  <c:v>4.4718806233013334E-3</c:v>
                </c:pt>
                <c:pt idx="69">
                  <c:v>4.3830432079397328E-3</c:v>
                </c:pt>
                <c:pt idx="70">
                  <c:v>4.60984175571349E-3</c:v>
                </c:pt>
                <c:pt idx="71">
                  <c:v>5.1556295589002899E-3</c:v>
                </c:pt>
                <c:pt idx="72">
                  <c:v>5.5048895069903479E-3</c:v>
                </c:pt>
                <c:pt idx="73">
                  <c:v>6.0670975517874703E-3</c:v>
                </c:pt>
                <c:pt idx="74">
                  <c:v>6.3186684911977599E-3</c:v>
                </c:pt>
                <c:pt idx="75">
                  <c:v>6.508311602729514E-3</c:v>
                </c:pt>
                <c:pt idx="76">
                  <c:v>6.8232478881678962E-3</c:v>
                </c:pt>
                <c:pt idx="77">
                  <c:v>7.7812500621193426E-3</c:v>
                </c:pt>
                <c:pt idx="78">
                  <c:v>1.1362672803553121E-2</c:v>
                </c:pt>
                <c:pt idx="79">
                  <c:v>1.1362672803553121E-2</c:v>
                </c:pt>
                <c:pt idx="80">
                  <c:v>1.09070259712614E-2</c:v>
                </c:pt>
                <c:pt idx="81">
                  <c:v>1.102805532100647E-2</c:v>
                </c:pt>
                <c:pt idx="82">
                  <c:v>1.090195711827744E-2</c:v>
                </c:pt>
                <c:pt idx="83">
                  <c:v>1.10935253392079E-2</c:v>
                </c:pt>
                <c:pt idx="84">
                  <c:v>1.127951439081311E-2</c:v>
                </c:pt>
                <c:pt idx="85">
                  <c:v>1.126885581580294E-2</c:v>
                </c:pt>
                <c:pt idx="86">
                  <c:v>1.1338050291771569E-2</c:v>
                </c:pt>
                <c:pt idx="87">
                  <c:v>1.124984249614808E-2</c:v>
                </c:pt>
                <c:pt idx="88">
                  <c:v>1.1829955386285869E-2</c:v>
                </c:pt>
                <c:pt idx="89">
                  <c:v>1.1959412372612719E-2</c:v>
                </c:pt>
                <c:pt idx="90">
                  <c:v>1.188369515582303E-2</c:v>
                </c:pt>
                <c:pt idx="91">
                  <c:v>1.263875523235778E-2</c:v>
                </c:pt>
                <c:pt idx="92">
                  <c:v>1.263875523235778E-2</c:v>
                </c:pt>
                <c:pt idx="93">
                  <c:v>1.2843203746627469E-2</c:v>
                </c:pt>
                <c:pt idx="94">
                  <c:v>1.2670136684495899E-2</c:v>
                </c:pt>
                <c:pt idx="95">
                  <c:v>1.279759229403454E-2</c:v>
                </c:pt>
                <c:pt idx="96">
                  <c:v>1.288809588682107E-2</c:v>
                </c:pt>
                <c:pt idx="97">
                  <c:v>1.28107796053939E-2</c:v>
                </c:pt>
                <c:pt idx="98">
                  <c:v>1.2390945565458489E-2</c:v>
                </c:pt>
                <c:pt idx="99">
                  <c:v>1.3030059192695381E-2</c:v>
                </c:pt>
                <c:pt idx="100">
                  <c:v>1.303587725433744E-2</c:v>
                </c:pt>
                <c:pt idx="101">
                  <c:v>1.3110130851373809E-2</c:v>
                </c:pt>
                <c:pt idx="102">
                  <c:v>1.299351547477213E-2</c:v>
                </c:pt>
                <c:pt idx="103">
                  <c:v>1.2801150046997469E-2</c:v>
                </c:pt>
                <c:pt idx="104">
                  <c:v>1.2654561443443719E-2</c:v>
                </c:pt>
                <c:pt idx="105">
                  <c:v>1.312211203217746E-2</c:v>
                </c:pt>
                <c:pt idx="106">
                  <c:v>1.3389719047294401E-2</c:v>
                </c:pt>
                <c:pt idx="107">
                  <c:v>1.2759544319684809E-2</c:v>
                </c:pt>
                <c:pt idx="108">
                  <c:v>1.3018398003058431E-2</c:v>
                </c:pt>
                <c:pt idx="109">
                  <c:v>1.374321170675794E-2</c:v>
                </c:pt>
                <c:pt idx="110">
                  <c:v>1.376513307277397E-2</c:v>
                </c:pt>
                <c:pt idx="111">
                  <c:v>1.6197338606125801E-2</c:v>
                </c:pt>
                <c:pt idx="112">
                  <c:v>1.6399445338095241E-2</c:v>
                </c:pt>
                <c:pt idx="113">
                  <c:v>1.6164678187683312E-2</c:v>
                </c:pt>
                <c:pt idx="114">
                  <c:v>1.66752055190281E-2</c:v>
                </c:pt>
                <c:pt idx="115">
                  <c:v>1.789851572415203E-2</c:v>
                </c:pt>
                <c:pt idx="116">
                  <c:v>1.8050882027906161E-2</c:v>
                </c:pt>
                <c:pt idx="117">
                  <c:v>1.5815760560128869E-2</c:v>
                </c:pt>
                <c:pt idx="118">
                  <c:v>1.5742286676296631E-2</c:v>
                </c:pt>
                <c:pt idx="119">
                  <c:v>1.540944648560851E-2</c:v>
                </c:pt>
                <c:pt idx="120">
                  <c:v>1.5061661610617861E-2</c:v>
                </c:pt>
                <c:pt idx="121">
                  <c:v>1.47510490762631E-2</c:v>
                </c:pt>
                <c:pt idx="122">
                  <c:v>1.458356748878937E-2</c:v>
                </c:pt>
                <c:pt idx="123">
                  <c:v>1.6054942168496959E-2</c:v>
                </c:pt>
                <c:pt idx="124">
                  <c:v>1.8281093399432919E-2</c:v>
                </c:pt>
                <c:pt idx="125">
                  <c:v>1.8371248026451011E-2</c:v>
                </c:pt>
                <c:pt idx="126">
                  <c:v>1.7580841789408049E-2</c:v>
                </c:pt>
                <c:pt idx="127">
                  <c:v>1.652662397160699E-2</c:v>
                </c:pt>
                <c:pt idx="128">
                  <c:v>1.6352102587528571E-2</c:v>
                </c:pt>
                <c:pt idx="129">
                  <c:v>1.535570378180898E-2</c:v>
                </c:pt>
                <c:pt idx="130">
                  <c:v>1.545111494251203E-2</c:v>
                </c:pt>
                <c:pt idx="131">
                  <c:v>1.4566830305494679E-2</c:v>
                </c:pt>
                <c:pt idx="132">
                  <c:v>1.455408240106265E-2</c:v>
                </c:pt>
                <c:pt idx="133">
                  <c:v>1.471390764729141E-2</c:v>
                </c:pt>
                <c:pt idx="134">
                  <c:v>1.494319429856752E-2</c:v>
                </c:pt>
                <c:pt idx="135">
                  <c:v>1.449419054857445E-2</c:v>
                </c:pt>
                <c:pt idx="136">
                  <c:v>1.5427930131730039E-2</c:v>
                </c:pt>
                <c:pt idx="137">
                  <c:v>1.5427930131730039E-2</c:v>
                </c:pt>
                <c:pt idx="138">
                  <c:v>1.558241936662536E-2</c:v>
                </c:pt>
                <c:pt idx="139">
                  <c:v>1.6054342878937179E-2</c:v>
                </c:pt>
                <c:pt idx="140">
                  <c:v>1.7068188114163291E-2</c:v>
                </c:pt>
                <c:pt idx="141">
                  <c:v>1.7213393678619529E-2</c:v>
                </c:pt>
                <c:pt idx="142">
                  <c:v>1.735424592854343E-2</c:v>
                </c:pt>
                <c:pt idx="143">
                  <c:v>1.726740164604541E-2</c:v>
                </c:pt>
                <c:pt idx="144">
                  <c:v>1.69537707121061E-2</c:v>
                </c:pt>
                <c:pt idx="145">
                  <c:v>1.77910985714511E-2</c:v>
                </c:pt>
                <c:pt idx="146">
                  <c:v>1.812506816229547E-2</c:v>
                </c:pt>
                <c:pt idx="147">
                  <c:v>1.812506816229547E-2</c:v>
                </c:pt>
                <c:pt idx="148">
                  <c:v>1.560776188520217E-2</c:v>
                </c:pt>
                <c:pt idx="149">
                  <c:v>1.5429351076394159E-2</c:v>
                </c:pt>
                <c:pt idx="150">
                  <c:v>1.4925560755904149E-2</c:v>
                </c:pt>
                <c:pt idx="151">
                  <c:v>1.5154086764747041E-2</c:v>
                </c:pt>
                <c:pt idx="152">
                  <c:v>1.5063099858483369E-2</c:v>
                </c:pt>
                <c:pt idx="153">
                  <c:v>1.518239566903805E-2</c:v>
                </c:pt>
                <c:pt idx="154">
                  <c:v>1.5216578431463901E-2</c:v>
                </c:pt>
                <c:pt idx="155">
                  <c:v>1.520873292273809E-2</c:v>
                </c:pt>
                <c:pt idx="156">
                  <c:v>1.5386479234073949E-2</c:v>
                </c:pt>
                <c:pt idx="157">
                  <c:v>1.534320362865694E-2</c:v>
                </c:pt>
                <c:pt idx="158">
                  <c:v>1.5873360765834801E-2</c:v>
                </c:pt>
                <c:pt idx="159">
                  <c:v>3.0692746076394641E-2</c:v>
                </c:pt>
                <c:pt idx="160">
                  <c:v>5.6427660061463311E-2</c:v>
                </c:pt>
                <c:pt idx="161">
                  <c:v>6.2481519905865597E-2</c:v>
                </c:pt>
                <c:pt idx="162">
                  <c:v>6.6993035787113089E-2</c:v>
                </c:pt>
                <c:pt idx="163">
                  <c:v>8.2623430241176257E-2</c:v>
                </c:pt>
                <c:pt idx="164">
                  <c:v>0.10572637856305769</c:v>
                </c:pt>
                <c:pt idx="165">
                  <c:v>0.13283635105586469</c:v>
                </c:pt>
                <c:pt idx="166">
                  <c:v>0.14661990639167191</c:v>
                </c:pt>
                <c:pt idx="167">
                  <c:v>0.16063177444765089</c:v>
                </c:pt>
                <c:pt idx="168">
                  <c:v>0.17135596795466501</c:v>
                </c:pt>
                <c:pt idx="169">
                  <c:v>0.17135596795466501</c:v>
                </c:pt>
                <c:pt idx="170">
                  <c:v>0.2016750866139958</c:v>
                </c:pt>
                <c:pt idx="171">
                  <c:v>0.22182261709625739</c:v>
                </c:pt>
                <c:pt idx="172">
                  <c:v>0.24068175237273831</c:v>
                </c:pt>
                <c:pt idx="173">
                  <c:v>0.25218401022639791</c:v>
                </c:pt>
                <c:pt idx="174">
                  <c:v>0.26815088629805578</c:v>
                </c:pt>
                <c:pt idx="175">
                  <c:v>0.28356166109478409</c:v>
                </c:pt>
                <c:pt idx="176">
                  <c:v>0.29393395657035443</c:v>
                </c:pt>
                <c:pt idx="177">
                  <c:v>0.31385635488331759</c:v>
                </c:pt>
                <c:pt idx="178">
                  <c:v>0.31385635488331759</c:v>
                </c:pt>
                <c:pt idx="179">
                  <c:v>0.3489224953113878</c:v>
                </c:pt>
                <c:pt idx="180">
                  <c:v>0.36313818257123531</c:v>
                </c:pt>
                <c:pt idx="181">
                  <c:v>0.37711881928446339</c:v>
                </c:pt>
                <c:pt idx="182">
                  <c:v>0.39586716221357132</c:v>
                </c:pt>
                <c:pt idx="183">
                  <c:v>0.41196364010662018</c:v>
                </c:pt>
                <c:pt idx="184">
                  <c:v>0.43012100235344708</c:v>
                </c:pt>
                <c:pt idx="185">
                  <c:v>0.43922463268716089</c:v>
                </c:pt>
                <c:pt idx="186">
                  <c:v>0.45709721606570869</c:v>
                </c:pt>
                <c:pt idx="187">
                  <c:v>0.47821952639134802</c:v>
                </c:pt>
                <c:pt idx="188">
                  <c:v>0.49030735490266991</c:v>
                </c:pt>
                <c:pt idx="189">
                  <c:v>0.5148344443145948</c:v>
                </c:pt>
                <c:pt idx="190">
                  <c:v>0.5220613727319191</c:v>
                </c:pt>
                <c:pt idx="191">
                  <c:v>0.5220613727319191</c:v>
                </c:pt>
                <c:pt idx="192">
                  <c:v>0.52671407756061484</c:v>
                </c:pt>
                <c:pt idx="193">
                  <c:v>0.52566907139809405</c:v>
                </c:pt>
                <c:pt idx="194">
                  <c:v>0.52936461597778328</c:v>
                </c:pt>
                <c:pt idx="195">
                  <c:v>0.5294751234003966</c:v>
                </c:pt>
                <c:pt idx="196">
                  <c:v>0.52764084177414161</c:v>
                </c:pt>
                <c:pt idx="197">
                  <c:v>0.52758556225462117</c:v>
                </c:pt>
                <c:pt idx="198">
                  <c:v>0.52706052285799365</c:v>
                </c:pt>
                <c:pt idx="199">
                  <c:v>0.52719386195310136</c:v>
                </c:pt>
                <c:pt idx="200">
                  <c:v>0.52685783175484913</c:v>
                </c:pt>
                <c:pt idx="201">
                  <c:v>0.52700243367459731</c:v>
                </c:pt>
                <c:pt idx="202">
                  <c:v>0.52785281778209958</c:v>
                </c:pt>
                <c:pt idx="203">
                  <c:v>0.52890703273248663</c:v>
                </c:pt>
                <c:pt idx="204">
                  <c:v>0.52957357261703397</c:v>
                </c:pt>
                <c:pt idx="205">
                  <c:v>0.52931106765960423</c:v>
                </c:pt>
                <c:pt idx="206">
                  <c:v>0.52940017170507581</c:v>
                </c:pt>
                <c:pt idx="207">
                  <c:v>0.52996560980125018</c:v>
                </c:pt>
                <c:pt idx="208">
                  <c:v>0.52871973359364011</c:v>
                </c:pt>
                <c:pt idx="209">
                  <c:v>0.52819364200073315</c:v>
                </c:pt>
                <c:pt idx="210">
                  <c:v>0.52893881032169698</c:v>
                </c:pt>
                <c:pt idx="211">
                  <c:v>0.52863545208110441</c:v>
                </c:pt>
                <c:pt idx="212">
                  <c:v>0.52852718191124137</c:v>
                </c:pt>
                <c:pt idx="213">
                  <c:v>0.52837095599419903</c:v>
                </c:pt>
                <c:pt idx="214">
                  <c:v>0.52821564581897384</c:v>
                </c:pt>
                <c:pt idx="215">
                  <c:v>0.52670715723286821</c:v>
                </c:pt>
                <c:pt idx="216">
                  <c:v>0.52613340940424869</c:v>
                </c:pt>
                <c:pt idx="217">
                  <c:v>0.52601937960352563</c:v>
                </c:pt>
                <c:pt idx="218">
                  <c:v>0.52867337956260874</c:v>
                </c:pt>
                <c:pt idx="219">
                  <c:v>0.52867337956260874</c:v>
                </c:pt>
                <c:pt idx="220">
                  <c:v>0.52740712734011153</c:v>
                </c:pt>
                <c:pt idx="221">
                  <c:v>0.52741668305014222</c:v>
                </c:pt>
                <c:pt idx="222">
                  <c:v>0.52666386899388939</c:v>
                </c:pt>
                <c:pt idx="223">
                  <c:v>0.52650802363835214</c:v>
                </c:pt>
                <c:pt idx="224">
                  <c:v>0.52630588203831674</c:v>
                </c:pt>
                <c:pt idx="225">
                  <c:v>0.52574339072309806</c:v>
                </c:pt>
                <c:pt idx="226">
                  <c:v>0.52512789188019959</c:v>
                </c:pt>
                <c:pt idx="227">
                  <c:v>0.52499948606617441</c:v>
                </c:pt>
                <c:pt idx="228">
                  <c:v>0.52476292592803475</c:v>
                </c:pt>
                <c:pt idx="229">
                  <c:v>0.52477492364834544</c:v>
                </c:pt>
                <c:pt idx="230">
                  <c:v>0.52496324768991831</c:v>
                </c:pt>
                <c:pt idx="231">
                  <c:v>0.52458728809897948</c:v>
                </c:pt>
                <c:pt idx="232">
                  <c:v>0.52370265799631832</c:v>
                </c:pt>
                <c:pt idx="233">
                  <c:v>0.52387724686642412</c:v>
                </c:pt>
                <c:pt idx="234">
                  <c:v>0.52317724846780811</c:v>
                </c:pt>
                <c:pt idx="235">
                  <c:v>0.5229788703215652</c:v>
                </c:pt>
                <c:pt idx="236">
                  <c:v>0.52284736170411195</c:v>
                </c:pt>
                <c:pt idx="237">
                  <c:v>0.52195064917873901</c:v>
                </c:pt>
                <c:pt idx="238">
                  <c:v>0.52160433474913448</c:v>
                </c:pt>
                <c:pt idx="239">
                  <c:v>0.52109991309380366</c:v>
                </c:pt>
                <c:pt idx="240">
                  <c:v>0.52064346232991299</c:v>
                </c:pt>
                <c:pt idx="241">
                  <c:v>0.5203186222671734</c:v>
                </c:pt>
                <c:pt idx="242">
                  <c:v>0.51973036952169871</c:v>
                </c:pt>
                <c:pt idx="243">
                  <c:v>0.51956074971208766</c:v>
                </c:pt>
                <c:pt idx="244">
                  <c:v>0.51886012596110198</c:v>
                </c:pt>
                <c:pt idx="245">
                  <c:v>0.51845085569444005</c:v>
                </c:pt>
                <c:pt idx="246">
                  <c:v>0.51737680566331756</c:v>
                </c:pt>
                <c:pt idx="247">
                  <c:v>0.51770881299518501</c:v>
                </c:pt>
                <c:pt idx="248">
                  <c:v>0.51692916698572955</c:v>
                </c:pt>
                <c:pt idx="249">
                  <c:v>0.51665801295817604</c:v>
                </c:pt>
                <c:pt idx="250">
                  <c:v>0.51627152868167614</c:v>
                </c:pt>
                <c:pt idx="251">
                  <c:v>0.51633015828469553</c:v>
                </c:pt>
                <c:pt idx="252">
                  <c:v>0.5166590332965022</c:v>
                </c:pt>
                <c:pt idx="253">
                  <c:v>0.51659998761145598</c:v>
                </c:pt>
                <c:pt idx="254">
                  <c:v>0.51618918026288507</c:v>
                </c:pt>
                <c:pt idx="255">
                  <c:v>0.51623747218307692</c:v>
                </c:pt>
                <c:pt idx="256">
                  <c:v>0.51682458822967059</c:v>
                </c:pt>
                <c:pt idx="257">
                  <c:v>0.5166738849904764</c:v>
                </c:pt>
                <c:pt idx="258">
                  <c:v>0.51696905457395625</c:v>
                </c:pt>
                <c:pt idx="259">
                  <c:v>0.51625671140948981</c:v>
                </c:pt>
                <c:pt idx="260">
                  <c:v>0.5169168158291062</c:v>
                </c:pt>
                <c:pt idx="261">
                  <c:v>0.51924228974921049</c:v>
                </c:pt>
                <c:pt idx="262">
                  <c:v>0.51855552170742159</c:v>
                </c:pt>
                <c:pt idx="263">
                  <c:v>0.51888823901615166</c:v>
                </c:pt>
                <c:pt idx="264">
                  <c:v>0.51869188567403612</c:v>
                </c:pt>
                <c:pt idx="265">
                  <c:v>0.51856076337203949</c:v>
                </c:pt>
                <c:pt idx="266">
                  <c:v>0.5187157792310999</c:v>
                </c:pt>
                <c:pt idx="267">
                  <c:v>0.51862215924140809</c:v>
                </c:pt>
                <c:pt idx="268">
                  <c:v>0.51864531142455561</c:v>
                </c:pt>
                <c:pt idx="269">
                  <c:v>0.51867706471936548</c:v>
                </c:pt>
                <c:pt idx="270">
                  <c:v>0.51861255250314842</c:v>
                </c:pt>
                <c:pt idx="271">
                  <c:v>0.51871017649534368</c:v>
                </c:pt>
                <c:pt idx="272">
                  <c:v>0.51921069610610493</c:v>
                </c:pt>
                <c:pt idx="273">
                  <c:v>0.51920449826922377</c:v>
                </c:pt>
                <c:pt idx="274">
                  <c:v>0.52003151859398455</c:v>
                </c:pt>
                <c:pt idx="275">
                  <c:v>0.52161549610303914</c:v>
                </c:pt>
                <c:pt idx="276">
                  <c:v>0.5221213948244201</c:v>
                </c:pt>
                <c:pt idx="277">
                  <c:v>0.52284808619132872</c:v>
                </c:pt>
                <c:pt idx="278">
                  <c:v>0.52331925679043068</c:v>
                </c:pt>
                <c:pt idx="279">
                  <c:v>0.5230033630063643</c:v>
                </c:pt>
                <c:pt idx="280">
                  <c:v>0.52454144844610895</c:v>
                </c:pt>
                <c:pt idx="281">
                  <c:v>0.52519550254455594</c:v>
                </c:pt>
                <c:pt idx="282">
                  <c:v>0.52598066097496987</c:v>
                </c:pt>
                <c:pt idx="283">
                  <c:v>0.52696027679550261</c:v>
                </c:pt>
                <c:pt idx="284">
                  <c:v>0.52755591204143404</c:v>
                </c:pt>
                <c:pt idx="285">
                  <c:v>0.52920579593740635</c:v>
                </c:pt>
                <c:pt idx="286">
                  <c:v>0.52981767113988698</c:v>
                </c:pt>
                <c:pt idx="287">
                  <c:v>0.53097723452622103</c:v>
                </c:pt>
                <c:pt idx="288">
                  <c:v>0.53168834528003117</c:v>
                </c:pt>
                <c:pt idx="289">
                  <c:v>0.53258603899376222</c:v>
                </c:pt>
                <c:pt idx="290">
                  <c:v>0.53364267972155133</c:v>
                </c:pt>
                <c:pt idx="291">
                  <c:v>0.53364101458456348</c:v>
                </c:pt>
                <c:pt idx="292">
                  <c:v>0.53491799101884818</c:v>
                </c:pt>
                <c:pt idx="293">
                  <c:v>0.53650140577209127</c:v>
                </c:pt>
                <c:pt idx="294">
                  <c:v>0.53766967089823037</c:v>
                </c:pt>
                <c:pt idx="295">
                  <c:v>0.53903944901061784</c:v>
                </c:pt>
                <c:pt idx="296">
                  <c:v>0.53971148333458996</c:v>
                </c:pt>
                <c:pt idx="297">
                  <c:v>0.54097380479334789</c:v>
                </c:pt>
                <c:pt idx="298">
                  <c:v>0.54178279815727859</c:v>
                </c:pt>
                <c:pt idx="299">
                  <c:v>0.54253633549837288</c:v>
                </c:pt>
                <c:pt idx="300">
                  <c:v>0.54301960413949113</c:v>
                </c:pt>
                <c:pt idx="301">
                  <c:v>0.54452911799234571</c:v>
                </c:pt>
                <c:pt idx="302">
                  <c:v>0.5458076228488542</c:v>
                </c:pt>
                <c:pt idx="303">
                  <c:v>0.54654827333363842</c:v>
                </c:pt>
                <c:pt idx="304">
                  <c:v>0.54624115909176996</c:v>
                </c:pt>
                <c:pt idx="305">
                  <c:v>0.5461897139187466</c:v>
                </c:pt>
                <c:pt idx="306">
                  <c:v>0.54618845098060198</c:v>
                </c:pt>
                <c:pt idx="307">
                  <c:v>0.53807877108070545</c:v>
                </c:pt>
                <c:pt idx="308">
                  <c:v>0.54557302232078086</c:v>
                </c:pt>
                <c:pt idx="309">
                  <c:v>0.54531694997178271</c:v>
                </c:pt>
                <c:pt idx="310">
                  <c:v>0.5453504355671539</c:v>
                </c:pt>
                <c:pt idx="311">
                  <c:v>0.54541572403633587</c:v>
                </c:pt>
                <c:pt idx="312">
                  <c:v>0.54541012677451639</c:v>
                </c:pt>
                <c:pt idx="313">
                  <c:v>0.54552519668271982</c:v>
                </c:pt>
                <c:pt idx="314">
                  <c:v>0.54545545096226133</c:v>
                </c:pt>
                <c:pt idx="315">
                  <c:v>0.54542715382119067</c:v>
                </c:pt>
                <c:pt idx="316">
                  <c:v>0.54370868852311494</c:v>
                </c:pt>
                <c:pt idx="317">
                  <c:v>0.54423976889614822</c:v>
                </c:pt>
                <c:pt idx="318">
                  <c:v>0.54382487166450677</c:v>
                </c:pt>
                <c:pt idx="319">
                  <c:v>0.54330005286952221</c:v>
                </c:pt>
                <c:pt idx="320">
                  <c:v>0.5433916817187997</c:v>
                </c:pt>
                <c:pt idx="321">
                  <c:v>0.5427421076700838</c:v>
                </c:pt>
                <c:pt idx="322">
                  <c:v>0.54279220099661052</c:v>
                </c:pt>
                <c:pt idx="323">
                  <c:v>0.54318563234314721</c:v>
                </c:pt>
                <c:pt idx="324">
                  <c:v>0.5432464848869778</c:v>
                </c:pt>
                <c:pt idx="325">
                  <c:v>0.54294184765518771</c:v>
                </c:pt>
                <c:pt idx="326">
                  <c:v>0.54234809195951794</c:v>
                </c:pt>
                <c:pt idx="327">
                  <c:v>0.54199904354649775</c:v>
                </c:pt>
                <c:pt idx="328">
                  <c:v>0.54283518658199847</c:v>
                </c:pt>
                <c:pt idx="329">
                  <c:v>0.54283518658199847</c:v>
                </c:pt>
                <c:pt idx="330">
                  <c:v>0.54264746951234566</c:v>
                </c:pt>
                <c:pt idx="331">
                  <c:v>0.54285755599214147</c:v>
                </c:pt>
                <c:pt idx="332">
                  <c:v>0.54270089950816425</c:v>
                </c:pt>
                <c:pt idx="333">
                  <c:v>0.54293536979667067</c:v>
                </c:pt>
                <c:pt idx="334">
                  <c:v>0.54305228807170935</c:v>
                </c:pt>
                <c:pt idx="335">
                  <c:v>0.54109462367488936</c:v>
                </c:pt>
                <c:pt idx="336">
                  <c:v>0.54872385066113138</c:v>
                </c:pt>
                <c:pt idx="337">
                  <c:v>0.55104346435988583</c:v>
                </c:pt>
                <c:pt idx="338">
                  <c:v>0.55158246170175973</c:v>
                </c:pt>
                <c:pt idx="339">
                  <c:v>0.55143519618448078</c:v>
                </c:pt>
                <c:pt idx="340">
                  <c:v>0.55177521362266757</c:v>
                </c:pt>
                <c:pt idx="341">
                  <c:v>0.55150995702391936</c:v>
                </c:pt>
                <c:pt idx="342">
                  <c:v>0.55188152686924341</c:v>
                </c:pt>
                <c:pt idx="343">
                  <c:v>0.55216364913446192</c:v>
                </c:pt>
                <c:pt idx="344">
                  <c:v>0.5522819030774192</c:v>
                </c:pt>
                <c:pt idx="345">
                  <c:v>0.55340180391829608</c:v>
                </c:pt>
                <c:pt idx="346">
                  <c:v>0.5556075669752718</c:v>
                </c:pt>
                <c:pt idx="347">
                  <c:v>0.55508141125962485</c:v>
                </c:pt>
                <c:pt idx="348">
                  <c:v>0.55498125175416568</c:v>
                </c:pt>
                <c:pt idx="349">
                  <c:v>0.55619904484153349</c:v>
                </c:pt>
                <c:pt idx="350">
                  <c:v>0.55595185198078345</c:v>
                </c:pt>
                <c:pt idx="351">
                  <c:v>0.55600764905539679</c:v>
                </c:pt>
                <c:pt idx="352">
                  <c:v>0.55637790792858344</c:v>
                </c:pt>
                <c:pt idx="353">
                  <c:v>0.55628060743145447</c:v>
                </c:pt>
                <c:pt idx="354">
                  <c:v>0.55679676690075375</c:v>
                </c:pt>
                <c:pt idx="355">
                  <c:v>0.5576466916523507</c:v>
                </c:pt>
                <c:pt idx="356">
                  <c:v>0.55796523367617556</c:v>
                </c:pt>
                <c:pt idx="357">
                  <c:v>0.55845132621175753</c:v>
                </c:pt>
                <c:pt idx="358">
                  <c:v>0.55989206848385986</c:v>
                </c:pt>
                <c:pt idx="359">
                  <c:v>0.56127881412501879</c:v>
                </c:pt>
                <c:pt idx="360">
                  <c:v>0.56127881412501879</c:v>
                </c:pt>
                <c:pt idx="361">
                  <c:v>0.56209817831132758</c:v>
                </c:pt>
                <c:pt idx="362">
                  <c:v>0.56264868123398715</c:v>
                </c:pt>
                <c:pt idx="363">
                  <c:v>0.56296182101360204</c:v>
                </c:pt>
                <c:pt idx="364">
                  <c:v>0.56288818628109782</c:v>
                </c:pt>
                <c:pt idx="365">
                  <c:v>0.56405148440954289</c:v>
                </c:pt>
                <c:pt idx="366">
                  <c:v>0.56528749630915631</c:v>
                </c:pt>
                <c:pt idx="367">
                  <c:v>0.56499854997196364</c:v>
                </c:pt>
                <c:pt idx="368">
                  <c:v>0.56515452889238227</c:v>
                </c:pt>
                <c:pt idx="369">
                  <c:v>0.56676726386699661</c:v>
                </c:pt>
                <c:pt idx="370">
                  <c:v>0.56732332053385359</c:v>
                </c:pt>
                <c:pt idx="371">
                  <c:v>0.56802829489388684</c:v>
                </c:pt>
                <c:pt idx="372">
                  <c:v>0.56777846422528089</c:v>
                </c:pt>
                <c:pt idx="373">
                  <c:v>0.56817671296724825</c:v>
                </c:pt>
                <c:pt idx="374">
                  <c:v>0.56773674113860073</c:v>
                </c:pt>
                <c:pt idx="375">
                  <c:v>0.56773674113860073</c:v>
                </c:pt>
                <c:pt idx="376">
                  <c:v>0.56736882644582676</c:v>
                </c:pt>
                <c:pt idx="377">
                  <c:v>0.5671785909354804</c:v>
                </c:pt>
                <c:pt idx="378">
                  <c:v>0.56756645226306157</c:v>
                </c:pt>
                <c:pt idx="379">
                  <c:v>0.56745492569073896</c:v>
                </c:pt>
                <c:pt idx="380">
                  <c:v>0.56744245712702546</c:v>
                </c:pt>
                <c:pt idx="381">
                  <c:v>0.56745020488459519</c:v>
                </c:pt>
                <c:pt idx="382">
                  <c:v>0.56727281417697228</c:v>
                </c:pt>
                <c:pt idx="383">
                  <c:v>0.56742894269076916</c:v>
                </c:pt>
                <c:pt idx="384">
                  <c:v>0.56736825120648715</c:v>
                </c:pt>
                <c:pt idx="385">
                  <c:v>0.55981779273984811</c:v>
                </c:pt>
                <c:pt idx="386">
                  <c:v>0.54698171503044168</c:v>
                </c:pt>
                <c:pt idx="387">
                  <c:v>0.5258120511793507</c:v>
                </c:pt>
                <c:pt idx="388">
                  <c:v>0.51592102089108316</c:v>
                </c:pt>
                <c:pt idx="389">
                  <c:v>0.50203576182994469</c:v>
                </c:pt>
                <c:pt idx="390">
                  <c:v>0.48511372246384082</c:v>
                </c:pt>
                <c:pt idx="391">
                  <c:v>0.48463381422251001</c:v>
                </c:pt>
                <c:pt idx="392">
                  <c:v>0.45745567001236082</c:v>
                </c:pt>
                <c:pt idx="393">
                  <c:v>0.44062442573916899</c:v>
                </c:pt>
                <c:pt idx="394">
                  <c:v>0.42674040197746183</c:v>
                </c:pt>
                <c:pt idx="395">
                  <c:v>0.41033262353529842</c:v>
                </c:pt>
                <c:pt idx="396">
                  <c:v>0.39138762624479301</c:v>
                </c:pt>
                <c:pt idx="397">
                  <c:v>0.38185293544729859</c:v>
                </c:pt>
                <c:pt idx="398">
                  <c:v>0.36583169425185152</c:v>
                </c:pt>
                <c:pt idx="399">
                  <c:v>0.35394401220255312</c:v>
                </c:pt>
                <c:pt idx="400">
                  <c:v>0.33344242652669642</c:v>
                </c:pt>
                <c:pt idx="401">
                  <c:v>0.31746294309894302</c:v>
                </c:pt>
                <c:pt idx="402">
                  <c:v>0.30315353661432032</c:v>
                </c:pt>
                <c:pt idx="403">
                  <c:v>0.28653638626879457</c:v>
                </c:pt>
                <c:pt idx="404">
                  <c:v>0.27203830102939652</c:v>
                </c:pt>
                <c:pt idx="405">
                  <c:v>0.26079687268660851</c:v>
                </c:pt>
                <c:pt idx="406">
                  <c:v>0.24608799700284589</c:v>
                </c:pt>
                <c:pt idx="407">
                  <c:v>0.22462124903176969</c:v>
                </c:pt>
                <c:pt idx="408">
                  <c:v>0.21046433349911151</c:v>
                </c:pt>
                <c:pt idx="409">
                  <c:v>0.1933096347625364</c:v>
                </c:pt>
                <c:pt idx="410">
                  <c:v>0.17998885733214079</c:v>
                </c:pt>
                <c:pt idx="411">
                  <c:v>0.16219912283708179</c:v>
                </c:pt>
                <c:pt idx="412">
                  <c:v>0.16219912283708179</c:v>
                </c:pt>
                <c:pt idx="413">
                  <c:v>0.1346322746515084</c:v>
                </c:pt>
                <c:pt idx="414">
                  <c:v>0.1159355893690375</c:v>
                </c:pt>
                <c:pt idx="415">
                  <c:v>9.7764922960425715E-2</c:v>
                </c:pt>
                <c:pt idx="416">
                  <c:v>8.3626319266076846E-2</c:v>
                </c:pt>
                <c:pt idx="417">
                  <c:v>7.7923386809808023E-2</c:v>
                </c:pt>
                <c:pt idx="418">
                  <c:v>5.5458390069997053E-2</c:v>
                </c:pt>
                <c:pt idx="419">
                  <c:v>5.2920081674213283E-2</c:v>
                </c:pt>
                <c:pt idx="420">
                  <c:v>5.3870736590791793E-2</c:v>
                </c:pt>
                <c:pt idx="421">
                  <c:v>5.3870736590791793E-2</c:v>
                </c:pt>
                <c:pt idx="422">
                  <c:v>5.8248784822780689E-2</c:v>
                </c:pt>
                <c:pt idx="423">
                  <c:v>5.8289918690793932E-2</c:v>
                </c:pt>
                <c:pt idx="424">
                  <c:v>5.8274035291950993E-2</c:v>
                </c:pt>
                <c:pt idx="425">
                  <c:v>5.8751047947062443E-2</c:v>
                </c:pt>
                <c:pt idx="426">
                  <c:v>5.8856144665653677E-2</c:v>
                </c:pt>
                <c:pt idx="427">
                  <c:v>5.8740863547263003E-2</c:v>
                </c:pt>
                <c:pt idx="428">
                  <c:v>5.879135987679749E-2</c:v>
                </c:pt>
                <c:pt idx="429">
                  <c:v>5.9086238958345617E-2</c:v>
                </c:pt>
                <c:pt idx="430">
                  <c:v>5.9177929636181341E-2</c:v>
                </c:pt>
                <c:pt idx="431">
                  <c:v>6.0036447638428671E-2</c:v>
                </c:pt>
                <c:pt idx="432">
                  <c:v>6.0530940194316568E-2</c:v>
                </c:pt>
                <c:pt idx="433">
                  <c:v>6.1056414318790123E-2</c:v>
                </c:pt>
                <c:pt idx="434">
                  <c:v>6.1878386278908459E-2</c:v>
                </c:pt>
                <c:pt idx="435">
                  <c:v>6.2199917146449783E-2</c:v>
                </c:pt>
                <c:pt idx="436">
                  <c:v>6.2495175131770261E-2</c:v>
                </c:pt>
                <c:pt idx="437">
                  <c:v>6.3199557182599522E-2</c:v>
                </c:pt>
                <c:pt idx="438">
                  <c:v>6.3145002687985285E-2</c:v>
                </c:pt>
                <c:pt idx="439">
                  <c:v>6.2741521046312088E-2</c:v>
                </c:pt>
                <c:pt idx="440">
                  <c:v>6.2763893668815587E-2</c:v>
                </c:pt>
                <c:pt idx="441">
                  <c:v>6.2763893668815587E-2</c:v>
                </c:pt>
                <c:pt idx="442">
                  <c:v>6.4336911200284438E-2</c:v>
                </c:pt>
                <c:pt idx="443">
                  <c:v>6.4497611318476269E-2</c:v>
                </c:pt>
                <c:pt idx="444">
                  <c:v>6.4729159554717655E-2</c:v>
                </c:pt>
                <c:pt idx="445">
                  <c:v>6.5051709580878025E-2</c:v>
                </c:pt>
                <c:pt idx="446">
                  <c:v>6.4638221388776868E-2</c:v>
                </c:pt>
                <c:pt idx="447">
                  <c:v>6.5167921242995253E-2</c:v>
                </c:pt>
                <c:pt idx="448">
                  <c:v>6.6255115724852723E-2</c:v>
                </c:pt>
                <c:pt idx="449">
                  <c:v>6.5874510898708993E-2</c:v>
                </c:pt>
                <c:pt idx="450">
                  <c:v>6.6308232587286103E-2</c:v>
                </c:pt>
                <c:pt idx="451">
                  <c:v>6.732925326245881E-2</c:v>
                </c:pt>
                <c:pt idx="452">
                  <c:v>6.7654935212443049E-2</c:v>
                </c:pt>
                <c:pt idx="453">
                  <c:v>6.7861100090554974E-2</c:v>
                </c:pt>
                <c:pt idx="454">
                  <c:v>6.8947250391693513E-2</c:v>
                </c:pt>
                <c:pt idx="455">
                  <c:v>6.8911594893343114E-2</c:v>
                </c:pt>
                <c:pt idx="456">
                  <c:v>6.902145672861569E-2</c:v>
                </c:pt>
                <c:pt idx="457">
                  <c:v>6.9178825284070072E-2</c:v>
                </c:pt>
                <c:pt idx="458">
                  <c:v>6.9440522363077392E-2</c:v>
                </c:pt>
                <c:pt idx="459">
                  <c:v>6.9944010517033681E-2</c:v>
                </c:pt>
                <c:pt idx="460">
                  <c:v>7.0341053196669154E-2</c:v>
                </c:pt>
                <c:pt idx="461">
                  <c:v>7.040135594668831E-2</c:v>
                </c:pt>
                <c:pt idx="462">
                  <c:v>7.1189707423003207E-2</c:v>
                </c:pt>
                <c:pt idx="463">
                  <c:v>7.1441013988652935E-2</c:v>
                </c:pt>
                <c:pt idx="464">
                  <c:v>7.3083328784049911E-2</c:v>
                </c:pt>
                <c:pt idx="465">
                  <c:v>7.2045569181024449E-2</c:v>
                </c:pt>
                <c:pt idx="466">
                  <c:v>7.1902534179553057E-2</c:v>
                </c:pt>
                <c:pt idx="467">
                  <c:v>7.2604838252038312E-2</c:v>
                </c:pt>
                <c:pt idx="468">
                  <c:v>7.3598987177524E-2</c:v>
                </c:pt>
                <c:pt idx="469">
                  <c:v>7.3370895742605705E-2</c:v>
                </c:pt>
                <c:pt idx="470">
                  <c:v>7.3303322343731339E-2</c:v>
                </c:pt>
                <c:pt idx="471">
                  <c:v>7.4336850277025412E-2</c:v>
                </c:pt>
                <c:pt idx="472">
                  <c:v>7.3780958819483169E-2</c:v>
                </c:pt>
                <c:pt idx="473">
                  <c:v>7.3468729196539379E-2</c:v>
                </c:pt>
                <c:pt idx="474">
                  <c:v>7.3594235775090874E-2</c:v>
                </c:pt>
                <c:pt idx="475">
                  <c:v>7.3382675074386394E-2</c:v>
                </c:pt>
                <c:pt idx="476">
                  <c:v>7.4331597399997729E-2</c:v>
                </c:pt>
                <c:pt idx="477">
                  <c:v>7.4468613640693584E-2</c:v>
                </c:pt>
                <c:pt idx="478">
                  <c:v>7.4915019814257855E-2</c:v>
                </c:pt>
                <c:pt idx="479">
                  <c:v>7.4268603635575858E-2</c:v>
                </c:pt>
                <c:pt idx="480">
                  <c:v>7.4713238724233563E-2</c:v>
                </c:pt>
                <c:pt idx="481">
                  <c:v>7.4713238724233563E-2</c:v>
                </c:pt>
                <c:pt idx="482">
                  <c:v>7.5337732000399268E-2</c:v>
                </c:pt>
                <c:pt idx="483">
                  <c:v>7.5036100863360267E-2</c:v>
                </c:pt>
                <c:pt idx="484">
                  <c:v>7.6395028174785329E-2</c:v>
                </c:pt>
                <c:pt idx="485">
                  <c:v>7.6524301723118707E-2</c:v>
                </c:pt>
                <c:pt idx="486">
                  <c:v>7.7149216147312405E-2</c:v>
                </c:pt>
                <c:pt idx="487">
                  <c:v>7.7503938139223336E-2</c:v>
                </c:pt>
                <c:pt idx="488">
                  <c:v>7.7507247841386684E-2</c:v>
                </c:pt>
                <c:pt idx="489">
                  <c:v>7.7507247841386684E-2</c:v>
                </c:pt>
                <c:pt idx="490">
                  <c:v>7.7422062933347746E-2</c:v>
                </c:pt>
                <c:pt idx="491">
                  <c:v>7.7285905846669292E-2</c:v>
                </c:pt>
                <c:pt idx="492">
                  <c:v>7.7604949511311735E-2</c:v>
                </c:pt>
                <c:pt idx="493">
                  <c:v>7.7486198472431114E-2</c:v>
                </c:pt>
                <c:pt idx="494">
                  <c:v>7.7579267687718584E-2</c:v>
                </c:pt>
                <c:pt idx="495">
                  <c:v>7.7586735276748239E-2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0B6-40A8-8679-B75D384324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144856"/>
        <c:axId val="565140592"/>
      </c:scatterChart>
      <c:valAx>
        <c:axId val="565144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X-axis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140592"/>
        <c:crosses val="autoZero"/>
        <c:crossBetween val="midCat"/>
      </c:valAx>
      <c:valAx>
        <c:axId val="56514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Y-axis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144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1</xdr:row>
      <xdr:rowOff>106680</xdr:rowOff>
    </xdr:from>
    <xdr:to>
      <xdr:col>14</xdr:col>
      <xdr:colOff>457200</xdr:colOff>
      <xdr:row>25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D60280-DC18-4476-85DD-2363C7C114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x3-2020-9-26-14-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>
        <row r="3">
          <cell r="B3">
            <v>-2.708276643183238E-5</v>
          </cell>
          <cell r="C3">
            <v>6.0285779123670328E-5</v>
          </cell>
          <cell r="J3">
            <v>0</v>
          </cell>
          <cell r="K3">
            <v>0</v>
          </cell>
        </row>
        <row r="4">
          <cell r="B4">
            <v>-9.6535985875673136E-4</v>
          </cell>
          <cell r="C4">
            <v>-1.308348923934701E-4</v>
          </cell>
          <cell r="J4">
            <v>0</v>
          </cell>
          <cell r="K4">
            <v>0</v>
          </cell>
          <cell r="Z4">
            <v>0</v>
          </cell>
          <cell r="AA4">
            <v>0</v>
          </cell>
        </row>
        <row r="5">
          <cell r="B5">
            <v>5.9755340034577109E-4</v>
          </cell>
          <cell r="C5">
            <v>2.441403041961917E-4</v>
          </cell>
          <cell r="J5">
            <v>0</v>
          </cell>
          <cell r="K5">
            <v>0</v>
          </cell>
          <cell r="Z5">
            <v>0</v>
          </cell>
          <cell r="AA5">
            <v>0</v>
          </cell>
        </row>
        <row r="6">
          <cell r="B6">
            <v>1.134390637756028E-4</v>
          </cell>
          <cell r="C6">
            <v>2.639240066100998E-4</v>
          </cell>
          <cell r="J6">
            <v>0</v>
          </cell>
          <cell r="K6">
            <v>0</v>
          </cell>
          <cell r="Z6">
            <v>0</v>
          </cell>
          <cell r="AA6">
            <v>0</v>
          </cell>
        </row>
        <row r="7">
          <cell r="B7">
            <v>4.3671027368598347E-4</v>
          </cell>
          <cell r="C7">
            <v>1.2741145783931449E-4</v>
          </cell>
          <cell r="J7">
            <v>0</v>
          </cell>
          <cell r="K7">
            <v>0</v>
          </cell>
          <cell r="R7">
            <v>0</v>
          </cell>
          <cell r="S7">
            <v>0</v>
          </cell>
          <cell r="Z7">
            <v>0</v>
          </cell>
          <cell r="AA7">
            <v>0</v>
          </cell>
        </row>
        <row r="8">
          <cell r="B8">
            <v>2.040249244364967E-4</v>
          </cell>
          <cell r="C8">
            <v>2.7897154109652889E-4</v>
          </cell>
          <cell r="J8">
            <v>0</v>
          </cell>
          <cell r="K8">
            <v>0</v>
          </cell>
          <cell r="R8">
            <v>1.707020765352035E-4</v>
          </cell>
          <cell r="S8">
            <v>-1.385610436457043E-3</v>
          </cell>
          <cell r="Z8">
            <v>0</v>
          </cell>
          <cell r="AA8">
            <v>0</v>
          </cell>
        </row>
        <row r="9">
          <cell r="B9">
            <v>5.1515219763875741E-6</v>
          </cell>
          <cell r="C9">
            <v>-1.7095036707259721E-5</v>
          </cell>
          <cell r="J9">
            <v>0</v>
          </cell>
          <cell r="K9">
            <v>0</v>
          </cell>
          <cell r="R9">
            <v>7.5422095704547054E-4</v>
          </cell>
          <cell r="S9">
            <v>-2.111262426623873E-3</v>
          </cell>
          <cell r="Z9">
            <v>3.7329662508661207E-5</v>
          </cell>
          <cell r="AA9">
            <v>-1.4432297936175031E-4</v>
          </cell>
        </row>
        <row r="10">
          <cell r="B10">
            <v>2.60727231903915E-4</v>
          </cell>
          <cell r="C10">
            <v>1.4503359475355899E-4</v>
          </cell>
          <cell r="J10">
            <v>0</v>
          </cell>
          <cell r="K10">
            <v>0</v>
          </cell>
          <cell r="R10">
            <v>2.564680350375631E-3</v>
          </cell>
          <cell r="S10">
            <v>-1.5189806252017071E-3</v>
          </cell>
          <cell r="Z10">
            <v>8.4819407399189608E-5</v>
          </cell>
          <cell r="AA10">
            <v>-3.0134460164160632E-4</v>
          </cell>
        </row>
        <row r="11">
          <cell r="B11">
            <v>-4.9818698552875351E-4</v>
          </cell>
          <cell r="C11">
            <v>1.3594522881776801E-4</v>
          </cell>
          <cell r="J11">
            <v>0</v>
          </cell>
          <cell r="K11">
            <v>0</v>
          </cell>
          <cell r="R11">
            <v>2.5516506274295692E-3</v>
          </cell>
          <cell r="S11">
            <v>-1.649935336567557E-3</v>
          </cell>
          <cell r="Z11">
            <v>5.8528096787439097E-4</v>
          </cell>
          <cell r="AA11">
            <v>-4.0097027548549591E-4</v>
          </cell>
        </row>
        <row r="12">
          <cell r="B12">
            <v>1.8177604333885489E-4</v>
          </cell>
          <cell r="C12">
            <v>6.0111270444770563E-5</v>
          </cell>
          <cell r="J12">
            <v>0</v>
          </cell>
          <cell r="K12">
            <v>0</v>
          </cell>
          <cell r="R12">
            <v>1.728698784670607E-3</v>
          </cell>
          <cell r="S12">
            <v>-1.5066120398886541E-3</v>
          </cell>
          <cell r="Z12">
            <v>1.1983839396587401E-3</v>
          </cell>
          <cell r="AA12">
            <v>-1.504004837336635E-4</v>
          </cell>
        </row>
        <row r="13">
          <cell r="B13">
            <v>-7.2843627450076831E-4</v>
          </cell>
          <cell r="C13">
            <v>-1.402525016412196E-5</v>
          </cell>
          <cell r="J13">
            <v>0</v>
          </cell>
          <cell r="K13">
            <v>0</v>
          </cell>
          <cell r="R13">
            <v>1.5240518422690169E-3</v>
          </cell>
          <cell r="S13">
            <v>-1.3663144090900309E-3</v>
          </cell>
          <cell r="Z13">
            <v>8.3920593880601588E-4</v>
          </cell>
          <cell r="AA13">
            <v>-7.7713371835872483E-6</v>
          </cell>
        </row>
        <row r="14">
          <cell r="B14">
            <v>2.8506777583359177E-4</v>
          </cell>
          <cell r="C14">
            <v>2.2723979073092381E-4</v>
          </cell>
          <cell r="J14">
            <v>0</v>
          </cell>
          <cell r="K14">
            <v>0</v>
          </cell>
          <cell r="R14">
            <v>1.6879749969873491E-3</v>
          </cell>
          <cell r="S14">
            <v>-1.371654229623433E-3</v>
          </cell>
          <cell r="Z14">
            <v>7.6756726090714737E-4</v>
          </cell>
          <cell r="AA14">
            <v>-1.952790158223622E-5</v>
          </cell>
        </row>
        <row r="15">
          <cell r="B15">
            <v>5.4769546512831169E-5</v>
          </cell>
          <cell r="C15">
            <v>1.3249825954507119E-4</v>
          </cell>
          <cell r="J15">
            <v>0</v>
          </cell>
          <cell r="K15">
            <v>0</v>
          </cell>
          <cell r="R15">
            <v>1.5806825823983519E-3</v>
          </cell>
          <cell r="S15">
            <v>-1.3152070505232621E-3</v>
          </cell>
          <cell r="Z15">
            <v>7.1439013232379197E-4</v>
          </cell>
          <cell r="AA15">
            <v>9.4175970250004751E-6</v>
          </cell>
        </row>
        <row r="16">
          <cell r="B16">
            <v>1.1168928927737801E-4</v>
          </cell>
          <cell r="C16">
            <v>1.4514754894095371E-4</v>
          </cell>
          <cell r="J16">
            <v>0</v>
          </cell>
          <cell r="K16">
            <v>0</v>
          </cell>
          <cell r="R16">
            <v>1.696212453500157E-3</v>
          </cell>
          <cell r="S16">
            <v>-1.2504473943670789E-3</v>
          </cell>
          <cell r="Z16">
            <v>7.3318521672022859E-4</v>
          </cell>
          <cell r="AA16">
            <v>1.135893677654494E-5</v>
          </cell>
        </row>
        <row r="17">
          <cell r="B17">
            <v>-6.7161959116197878E-4</v>
          </cell>
          <cell r="C17">
            <v>9.1104550833468641E-5</v>
          </cell>
          <cell r="J17">
            <v>0</v>
          </cell>
          <cell r="K17">
            <v>0</v>
          </cell>
          <cell r="R17">
            <v>1.6711829290674139E-3</v>
          </cell>
          <cell r="S17">
            <v>-1.300832234227788E-3</v>
          </cell>
          <cell r="Z17">
            <v>7.5978815995996808E-4</v>
          </cell>
          <cell r="AA17">
            <v>1.5559043649815199E-5</v>
          </cell>
        </row>
        <row r="18">
          <cell r="B18">
            <v>-4.4941416358557079E-4</v>
          </cell>
          <cell r="C18">
            <v>7.4670580278326734E-5</v>
          </cell>
          <cell r="J18">
            <v>0</v>
          </cell>
          <cell r="K18">
            <v>0</v>
          </cell>
          <cell r="R18">
            <v>1.769614179172999E-3</v>
          </cell>
          <cell r="S18">
            <v>-1.374042745553271E-3</v>
          </cell>
          <cell r="Z18">
            <v>7.9160331081619894E-4</v>
          </cell>
          <cell r="AA18">
            <v>2.9009963188127821E-5</v>
          </cell>
        </row>
        <row r="19">
          <cell r="B19">
            <v>1.7239174999131299E-4</v>
          </cell>
          <cell r="C19">
            <v>1.8006069309836761E-4</v>
          </cell>
          <cell r="J19">
            <v>0</v>
          </cell>
          <cell r="K19">
            <v>0</v>
          </cell>
          <cell r="R19">
            <v>1.14565320671195E-3</v>
          </cell>
          <cell r="S19">
            <v>-1.1639258654307829E-3</v>
          </cell>
          <cell r="Z19">
            <v>6.7111826565170577E-4</v>
          </cell>
          <cell r="AA19">
            <v>2.9361181277685441E-5</v>
          </cell>
        </row>
        <row r="20">
          <cell r="B20">
            <v>-3.397204656636621E-4</v>
          </cell>
          <cell r="C20">
            <v>3.0175251777380932E-5</v>
          </cell>
          <cell r="J20">
            <v>0</v>
          </cell>
          <cell r="K20">
            <v>0</v>
          </cell>
          <cell r="R20">
            <v>1.192715761080765E-3</v>
          </cell>
          <cell r="S20">
            <v>-1.2336571911050159E-3</v>
          </cell>
          <cell r="Z20">
            <v>5.2118409474639395E-4</v>
          </cell>
          <cell r="AA20">
            <v>5.2435689852201732E-5</v>
          </cell>
        </row>
        <row r="21">
          <cell r="B21">
            <v>2.313952992868962E-4</v>
          </cell>
          <cell r="C21">
            <v>6.0252621075830283E-5</v>
          </cell>
          <cell r="J21">
            <v>0</v>
          </cell>
          <cell r="K21">
            <v>0</v>
          </cell>
          <cell r="R21">
            <v>1.1350470896350771E-3</v>
          </cell>
          <cell r="S21">
            <v>-1.0954245819929679E-3</v>
          </cell>
          <cell r="Z21">
            <v>5.1338865356694669E-4</v>
          </cell>
          <cell r="AA21">
            <v>1.097901913951058E-4</v>
          </cell>
        </row>
        <row r="22">
          <cell r="B22">
            <v>-2.124128563885663E-4</v>
          </cell>
          <cell r="C22">
            <v>1.4772269316183851E-4</v>
          </cell>
          <cell r="J22">
            <v>0</v>
          </cell>
          <cell r="K22">
            <v>0</v>
          </cell>
          <cell r="R22">
            <v>1.1900706671459931E-3</v>
          </cell>
          <cell r="S22">
            <v>-1.1291343708334761E-3</v>
          </cell>
          <cell r="Z22">
            <v>5.2906520858524955E-4</v>
          </cell>
          <cell r="AA22">
            <v>1.139763420077409E-4</v>
          </cell>
        </row>
        <row r="23">
          <cell r="B23">
            <v>-5.1533050565760741E-4</v>
          </cell>
          <cell r="C23">
            <v>-5.5097403340160463E-5</v>
          </cell>
          <cell r="J23">
            <v>0</v>
          </cell>
          <cell r="K23">
            <v>0</v>
          </cell>
          <cell r="R23">
            <v>1.401709957385838E-4</v>
          </cell>
          <cell r="S23">
            <v>-6.2482239819537373E-4</v>
          </cell>
          <cell r="Z23">
            <v>-3.2884087661786202E-7</v>
          </cell>
          <cell r="AA23">
            <v>3.6637541072831068E-4</v>
          </cell>
        </row>
        <row r="24">
          <cell r="B24">
            <v>2.0557482165443899E-4</v>
          </cell>
          <cell r="C24">
            <v>1.8587719574770779E-4</v>
          </cell>
          <cell r="J24">
            <v>0</v>
          </cell>
          <cell r="K24">
            <v>0</v>
          </cell>
          <cell r="R24">
            <v>2.6527327345693408E-4</v>
          </cell>
          <cell r="S24">
            <v>-6.9634647962591345E-4</v>
          </cell>
          <cell r="Z24">
            <v>6.1621063916300378E-5</v>
          </cell>
          <cell r="AA24">
            <v>3.2986422683324947E-4</v>
          </cell>
        </row>
        <row r="25">
          <cell r="B25">
            <v>-2.3678736868736061E-4</v>
          </cell>
          <cell r="C25">
            <v>6.9177621330076614E-5</v>
          </cell>
          <cell r="J25">
            <v>0</v>
          </cell>
          <cell r="K25">
            <v>0</v>
          </cell>
          <cell r="R25">
            <v>4.3195263696725611E-4</v>
          </cell>
          <cell r="S25">
            <v>-7.6308476867958529E-4</v>
          </cell>
          <cell r="Z25">
            <v>8.6440846739614912E-5</v>
          </cell>
          <cell r="AA25">
            <v>3.1721033027263688E-4</v>
          </cell>
        </row>
        <row r="26">
          <cell r="B26">
            <v>-1.820577209067781E-4</v>
          </cell>
          <cell r="C26">
            <v>6.055602456942643E-5</v>
          </cell>
          <cell r="J26">
            <v>0</v>
          </cell>
          <cell r="K26">
            <v>0</v>
          </cell>
          <cell r="R26">
            <v>4.5864894864916522E-4</v>
          </cell>
          <cell r="S26">
            <v>-8.3620196529460246E-4</v>
          </cell>
          <cell r="Z26">
            <v>1.407169123959039E-4</v>
          </cell>
          <cell r="AA26">
            <v>2.5005354635981787E-4</v>
          </cell>
        </row>
        <row r="27">
          <cell r="B27">
            <v>-6.3344149308648678E-4</v>
          </cell>
          <cell r="C27">
            <v>3.0684570945535912E-5</v>
          </cell>
          <cell r="J27">
            <v>0</v>
          </cell>
          <cell r="K27">
            <v>0</v>
          </cell>
          <cell r="R27">
            <v>2.172186243429991E-4</v>
          </cell>
          <cell r="S27">
            <v>-7.6697451460826303E-4</v>
          </cell>
          <cell r="Z27">
            <v>1.0098225348517679E-4</v>
          </cell>
          <cell r="AA27">
            <v>2.8766676239907378E-4</v>
          </cell>
        </row>
        <row r="28">
          <cell r="B28">
            <v>-4.5163720821067571E-4</v>
          </cell>
          <cell r="C28">
            <v>-3.002166072296373E-7</v>
          </cell>
          <cell r="J28">
            <v>0</v>
          </cell>
          <cell r="K28">
            <v>0</v>
          </cell>
          <cell r="R28">
            <v>2.2078685928741959E-4</v>
          </cell>
          <cell r="S28">
            <v>-8.1600426464294683E-4</v>
          </cell>
          <cell r="Z28">
            <v>7.7163820305794313E-5</v>
          </cell>
          <cell r="AA28">
            <v>2.5247331383959301E-4</v>
          </cell>
        </row>
        <row r="29">
          <cell r="B29">
            <v>-5.0804100708504163E-4</v>
          </cell>
          <cell r="C29">
            <v>2.664822501259445E-5</v>
          </cell>
          <cell r="J29">
            <v>0</v>
          </cell>
          <cell r="K29">
            <v>0</v>
          </cell>
          <cell r="R29">
            <v>4.5248419237492449E-4</v>
          </cell>
          <cell r="S29">
            <v>-8.7845235308799271E-4</v>
          </cell>
          <cell r="Z29">
            <v>5.1420066593399732E-5</v>
          </cell>
          <cell r="AA29">
            <v>2.5878309815110297E-4</v>
          </cell>
        </row>
        <row r="30">
          <cell r="B30">
            <v>2.002188589432102E-4</v>
          </cell>
          <cell r="C30">
            <v>1.2919637202029241E-4</v>
          </cell>
          <cell r="J30">
            <v>0</v>
          </cell>
          <cell r="K30">
            <v>0</v>
          </cell>
          <cell r="R30">
            <v>3.3272422474424362E-4</v>
          </cell>
          <cell r="S30">
            <v>-7.6405234622627127E-4</v>
          </cell>
          <cell r="Z30">
            <v>5.86532985190428E-5</v>
          </cell>
          <cell r="AA30">
            <v>2.940696795344999E-4</v>
          </cell>
        </row>
        <row r="31">
          <cell r="B31">
            <v>2.5913276221206649E-4</v>
          </cell>
          <cell r="C31">
            <v>1.4822410169468831E-4</v>
          </cell>
          <cell r="J31">
            <v>0</v>
          </cell>
          <cell r="K31">
            <v>0</v>
          </cell>
          <cell r="R31">
            <v>4.0728522203291317E-4</v>
          </cell>
          <cell r="S31">
            <v>-6.6953204861236893E-4</v>
          </cell>
          <cell r="Z31">
            <v>1.3278526483857209E-4</v>
          </cell>
          <cell r="AA31">
            <v>3.4256218334811282E-4</v>
          </cell>
        </row>
        <row r="32">
          <cell r="B32">
            <v>1.110927734293138E-4</v>
          </cell>
          <cell r="C32">
            <v>1.2829171279741701E-4</v>
          </cell>
          <cell r="J32">
            <v>0</v>
          </cell>
          <cell r="K32">
            <v>0</v>
          </cell>
          <cell r="R32">
            <v>1.9061816087599659E-4</v>
          </cell>
          <cell r="S32">
            <v>-7.1176008107612398E-4</v>
          </cell>
          <cell r="Z32">
            <v>6.5546416178842621E-5</v>
          </cell>
          <cell r="AA32">
            <v>2.8725170941817381E-4</v>
          </cell>
        </row>
        <row r="33">
          <cell r="B33">
            <v>8.4334860112694754E-5</v>
          </cell>
          <cell r="C33">
            <v>1.0414095677594959E-4</v>
          </cell>
          <cell r="J33">
            <v>0</v>
          </cell>
          <cell r="K33">
            <v>0</v>
          </cell>
          <cell r="R33">
            <v>2.5665554750856079E-4</v>
          </cell>
          <cell r="S33">
            <v>-7.0500373027948581E-4</v>
          </cell>
          <cell r="Z33">
            <v>5.8736523450419262E-5</v>
          </cell>
          <cell r="AA33">
            <v>3.2057224716971599E-4</v>
          </cell>
        </row>
        <row r="34">
          <cell r="B34">
            <v>3.0824663807951791E-5</v>
          </cell>
          <cell r="C34">
            <v>1.0082763080218109E-4</v>
          </cell>
          <cell r="J34">
            <v>0</v>
          </cell>
          <cell r="K34">
            <v>0</v>
          </cell>
          <cell r="R34">
            <v>2.3440435405779059E-4</v>
          </cell>
          <cell r="S34">
            <v>-5.9524763761275375E-4</v>
          </cell>
          <cell r="Z34">
            <v>1.0902868125399119E-4</v>
          </cell>
          <cell r="AA34">
            <v>3.2854157433968579E-4</v>
          </cell>
        </row>
        <row r="35">
          <cell r="B35">
            <v>1.5790609351783169E-4</v>
          </cell>
          <cell r="C35">
            <v>9.7646536981016273E-5</v>
          </cell>
          <cell r="J35">
            <v>0</v>
          </cell>
          <cell r="K35">
            <v>0</v>
          </cell>
          <cell r="R35">
            <v>5.8427666709008619E-4</v>
          </cell>
          <cell r="S35">
            <v>-9.2217764923419304E-4</v>
          </cell>
          <cell r="Z35">
            <v>1.104519359493822E-4</v>
          </cell>
          <cell r="AA35">
            <v>2.9217040600550831E-4</v>
          </cell>
        </row>
        <row r="36">
          <cell r="B36">
            <v>-2.0631017043860891E-4</v>
          </cell>
          <cell r="C36">
            <v>7.5091946034760678E-5</v>
          </cell>
          <cell r="J36">
            <v>0</v>
          </cell>
          <cell r="K36">
            <v>0</v>
          </cell>
          <cell r="R36">
            <v>6.2646978995310743E-4</v>
          </cell>
          <cell r="S36">
            <v>-9.8761232108125242E-4</v>
          </cell>
          <cell r="Z36">
            <v>2.3983512661686319E-4</v>
          </cell>
          <cell r="AA36">
            <v>1.8189133389689261E-4</v>
          </cell>
        </row>
        <row r="37">
          <cell r="B37">
            <v>1.2693246283256021E-4</v>
          </cell>
          <cell r="C37">
            <v>1.6746012287075041E-4</v>
          </cell>
          <cell r="J37">
            <v>0</v>
          </cell>
          <cell r="K37">
            <v>0</v>
          </cell>
          <cell r="R37">
            <v>5.9044527817748993E-4</v>
          </cell>
          <cell r="S37">
            <v>-8.7748348937516786E-4</v>
          </cell>
          <cell r="Z37">
            <v>2.3945440260780709E-4</v>
          </cell>
          <cell r="AA37">
            <v>2.2959535050983849E-4</v>
          </cell>
        </row>
        <row r="38">
          <cell r="B38">
            <v>2.9304229204732409E-5</v>
          </cell>
          <cell r="C38">
            <v>9.4405586670440243E-5</v>
          </cell>
          <cell r="J38">
            <v>0</v>
          </cell>
          <cell r="K38">
            <v>0</v>
          </cell>
          <cell r="R38">
            <v>5.5022176548388813E-4</v>
          </cell>
          <cell r="S38">
            <v>-8.0186290173583008E-4</v>
          </cell>
          <cell r="Z38">
            <v>2.1386207399458731E-4</v>
          </cell>
          <cell r="AA38">
            <v>2.7311500159021569E-4</v>
          </cell>
        </row>
        <row r="39">
          <cell r="B39">
            <v>-8.4088947597704689E-4</v>
          </cell>
          <cell r="C39">
            <v>-1.3085443311840951E-4</v>
          </cell>
          <cell r="J39">
            <v>0</v>
          </cell>
          <cell r="K39">
            <v>0</v>
          </cell>
          <cell r="R39">
            <v>4.8954481253682403E-4</v>
          </cell>
          <cell r="S39">
            <v>-8.2444700775329092E-4</v>
          </cell>
          <cell r="Z39">
            <v>1.726612498712491E-4</v>
          </cell>
          <cell r="AA39">
            <v>2.6470090329440502E-4</v>
          </cell>
        </row>
        <row r="40">
          <cell r="B40">
            <v>2.4195524360756671E-4</v>
          </cell>
          <cell r="C40">
            <v>1.196047331198653E-4</v>
          </cell>
          <cell r="J40">
            <v>0</v>
          </cell>
          <cell r="K40">
            <v>0</v>
          </cell>
          <cell r="R40">
            <v>5.1094165310415496E-4</v>
          </cell>
          <cell r="S40">
            <v>-8.5676955010106134E-4</v>
          </cell>
          <cell r="Z40">
            <v>1.8205807585169219E-4</v>
          </cell>
          <cell r="AA40">
            <v>2.4527569296296288E-4</v>
          </cell>
        </row>
        <row r="41">
          <cell r="B41">
            <v>2.1720015977824689E-4</v>
          </cell>
          <cell r="C41">
            <v>1.841897968078538E-4</v>
          </cell>
          <cell r="J41">
            <v>0</v>
          </cell>
          <cell r="K41">
            <v>0</v>
          </cell>
          <cell r="R41">
            <v>6.8785439533007586E-4</v>
          </cell>
          <cell r="S41">
            <v>-9.3867939748261517E-4</v>
          </cell>
          <cell r="Z41">
            <v>2.1391329737931511E-4</v>
          </cell>
          <cell r="AA41">
            <v>2.137764559181047E-4</v>
          </cell>
        </row>
        <row r="42">
          <cell r="B42">
            <v>1.7636096389342382E-5</v>
          </cell>
          <cell r="C42">
            <v>1.495370322809959E-6</v>
          </cell>
          <cell r="J42">
            <v>0</v>
          </cell>
          <cell r="K42">
            <v>0</v>
          </cell>
          <cell r="R42">
            <v>6.6251574805439861E-4</v>
          </cell>
          <cell r="S42">
            <v>-9.2708611596907325E-4</v>
          </cell>
          <cell r="Z42">
            <v>3.0082001544880839E-4</v>
          </cell>
          <cell r="AA42">
            <v>1.708641862338845E-4</v>
          </cell>
        </row>
        <row r="43">
          <cell r="B43">
            <v>-4.8374157294138459E-4</v>
          </cell>
          <cell r="C43">
            <v>2.6437298123669808E-5</v>
          </cell>
          <cell r="J43">
            <v>0</v>
          </cell>
          <cell r="K43">
            <v>0</v>
          </cell>
          <cell r="R43">
            <v>5.7524582653406542E-4</v>
          </cell>
          <cell r="S43">
            <v>-9.5674006674244618E-4</v>
          </cell>
          <cell r="Z43">
            <v>1.862439271895633E-4</v>
          </cell>
          <cell r="AA43">
            <v>2.3748734357965061E-4</v>
          </cell>
        </row>
        <row r="44">
          <cell r="B44">
            <v>-8.1763822659379481E-4</v>
          </cell>
          <cell r="C44">
            <v>-1.9141593565053319E-4</v>
          </cell>
          <cell r="J44">
            <v>0</v>
          </cell>
          <cell r="K44">
            <v>0</v>
          </cell>
          <cell r="R44">
            <v>4.9639153308078665E-4</v>
          </cell>
          <cell r="S44">
            <v>-9.45279319842091E-4</v>
          </cell>
          <cell r="Z44">
            <v>2.0248571225452109E-4</v>
          </cell>
          <cell r="AA44">
            <v>2.225063180694116E-4</v>
          </cell>
        </row>
        <row r="45">
          <cell r="B45">
            <v>5.9185013440848921E-6</v>
          </cell>
          <cell r="C45">
            <v>1.031958631053246E-4</v>
          </cell>
          <cell r="J45">
            <v>0</v>
          </cell>
          <cell r="K45">
            <v>0</v>
          </cell>
          <cell r="R45">
            <v>3.5891523701256372E-4</v>
          </cell>
          <cell r="S45">
            <v>-8.9279076189537846E-4</v>
          </cell>
          <cell r="Z45">
            <v>1.8266485174657859E-4</v>
          </cell>
          <cell r="AA45">
            <v>2.0469352322982331E-4</v>
          </cell>
        </row>
        <row r="46">
          <cell r="B46">
            <v>1.740370496526589E-4</v>
          </cell>
          <cell r="C46">
            <v>2.1666948095693379E-4</v>
          </cell>
          <cell r="J46">
            <v>0</v>
          </cell>
          <cell r="K46">
            <v>0</v>
          </cell>
          <cell r="R46">
            <v>6.1359435410182628E-4</v>
          </cell>
          <cell r="S46">
            <v>-7.9863477447136995E-4</v>
          </cell>
          <cell r="Z46">
            <v>2.24728394167901E-4</v>
          </cell>
          <cell r="AA46">
            <v>2.6724823221702581E-4</v>
          </cell>
        </row>
        <row r="47">
          <cell r="B47">
            <v>1.151832632316635E-4</v>
          </cell>
          <cell r="C47">
            <v>1.501584042210699E-4</v>
          </cell>
          <cell r="J47">
            <v>0</v>
          </cell>
          <cell r="K47">
            <v>0</v>
          </cell>
          <cell r="R47">
            <v>5.2985268603714109E-4</v>
          </cell>
          <cell r="S47">
            <v>-7.229270226826658E-4</v>
          </cell>
          <cell r="Z47">
            <v>1.9357120503703631E-4</v>
          </cell>
          <cell r="AA47">
            <v>3.15670082931506E-4</v>
          </cell>
        </row>
        <row r="48">
          <cell r="B48">
            <v>5.5191983892544511E-3</v>
          </cell>
          <cell r="C48">
            <v>8.9209921840605738E-4</v>
          </cell>
          <cell r="J48">
            <v>6.4395526691805576E-3</v>
          </cell>
          <cell r="K48">
            <v>0</v>
          </cell>
          <cell r="R48">
            <v>3.517000401614775E-3</v>
          </cell>
          <cell r="S48">
            <v>-2.1415312652356719E-3</v>
          </cell>
          <cell r="Z48">
            <v>2.0534205110316821E-3</v>
          </cell>
          <cell r="AA48">
            <v>1.675188508763616E-4</v>
          </cell>
        </row>
        <row r="49">
          <cell r="B49">
            <v>2.0318272478145969E-2</v>
          </cell>
          <cell r="C49">
            <v>1.039003507452409E-3</v>
          </cell>
          <cell r="J49">
            <v>2.2645045227314961E-2</v>
          </cell>
          <cell r="K49">
            <v>9.3411378037914399E-6</v>
          </cell>
          <cell r="R49">
            <v>-6.3713855917862522E-3</v>
          </cell>
          <cell r="S49">
            <v>7.5202794598239536E-3</v>
          </cell>
          <cell r="Z49">
            <v>7.4306447413434087E-3</v>
          </cell>
          <cell r="AA49">
            <v>4.5177834102279246E-3</v>
          </cell>
        </row>
        <row r="50">
          <cell r="B50">
            <v>3.4960904049065412E-2</v>
          </cell>
          <cell r="C50">
            <v>2.034877554134229E-3</v>
          </cell>
          <cell r="J50">
            <v>3.620642758259298E-2</v>
          </cell>
          <cell r="K50">
            <v>4.935539225989597E-5</v>
          </cell>
          <cell r="R50">
            <v>2.7471990232176169E-2</v>
          </cell>
          <cell r="S50">
            <v>6.7753162581613577E-5</v>
          </cell>
          <cell r="Z50">
            <v>3.3475707676090802E-2</v>
          </cell>
          <cell r="AA50">
            <v>5.8994259533444113E-4</v>
          </cell>
        </row>
        <row r="51">
          <cell r="B51">
            <v>5.0404208858091978E-2</v>
          </cell>
          <cell r="C51">
            <v>1.7452643988649319E-4</v>
          </cell>
          <cell r="J51">
            <v>4.8360481458327782E-2</v>
          </cell>
          <cell r="K51">
            <v>9.012882928144011E-5</v>
          </cell>
          <cell r="R51">
            <v>4.2813799857275132E-2</v>
          </cell>
          <cell r="S51">
            <v>-5.9467137583467064E-4</v>
          </cell>
          <cell r="Z51">
            <v>4.1039563156599533E-2</v>
          </cell>
          <cell r="AA51">
            <v>8.9702466189481354E-4</v>
          </cell>
        </row>
        <row r="52">
          <cell r="B52">
            <v>6.6050500039327442E-2</v>
          </cell>
          <cell r="C52">
            <v>2.3718303152131729E-4</v>
          </cell>
          <cell r="J52">
            <v>6.5632073830019066E-2</v>
          </cell>
          <cell r="K52">
            <v>1.3389443863824889E-4</v>
          </cell>
          <cell r="R52">
            <v>5.1983672647017483E-2</v>
          </cell>
          <cell r="S52">
            <v>1.2552086081508321E-3</v>
          </cell>
          <cell r="Z52">
            <v>6.0328630698730533E-2</v>
          </cell>
          <cell r="AA52">
            <v>1.0615356013576049E-3</v>
          </cell>
        </row>
        <row r="53">
          <cell r="B53">
            <v>8.762418017499056E-2</v>
          </cell>
          <cell r="C53">
            <v>-8.5489674508806835E-5</v>
          </cell>
          <cell r="J53">
            <v>8.3841834565229797E-2</v>
          </cell>
          <cell r="K53">
            <v>1.942805133450327E-4</v>
          </cell>
          <cell r="R53">
            <v>7.4475681153556544E-2</v>
          </cell>
          <cell r="S53">
            <v>5.2198918062153687E-4</v>
          </cell>
          <cell r="Z53">
            <v>7.4519980601917085E-2</v>
          </cell>
          <cell r="AA53">
            <v>9.519717725449382E-4</v>
          </cell>
        </row>
        <row r="54">
          <cell r="B54">
            <v>0.1015459789550502</v>
          </cell>
          <cell r="C54">
            <v>-6.1141990135262967E-4</v>
          </cell>
          <cell r="J54">
            <v>0.10192363534551251</v>
          </cell>
          <cell r="K54">
            <v>2.6061361686460218E-4</v>
          </cell>
          <cell r="R54">
            <v>8.3387198440923349E-2</v>
          </cell>
          <cell r="S54">
            <v>1.3606816367445059E-3</v>
          </cell>
          <cell r="Z54">
            <v>8.6062970272534151E-2</v>
          </cell>
          <cell r="AA54">
            <v>4.0337712158824811E-4</v>
          </cell>
        </row>
        <row r="55">
          <cell r="B55">
            <v>0.1125018229140519</v>
          </cell>
          <cell r="C55">
            <v>-1.000489499709813E-3</v>
          </cell>
          <cell r="J55">
            <v>0.1107512824543935</v>
          </cell>
          <cell r="K55">
            <v>2.9913173812200211E-4</v>
          </cell>
          <cell r="R55">
            <v>9.9559027636339878E-2</v>
          </cell>
          <cell r="S55">
            <v>1.5177910259551661E-4</v>
          </cell>
          <cell r="Z55">
            <v>0.10490782756400401</v>
          </cell>
          <cell r="AA55">
            <v>2.4246541098052549E-4</v>
          </cell>
        </row>
        <row r="56">
          <cell r="B56">
            <v>0.12676075641229129</v>
          </cell>
          <cell r="C56">
            <v>-1.736672161220388E-3</v>
          </cell>
          <cell r="J56">
            <v>0.12913153759733639</v>
          </cell>
          <cell r="K56">
            <v>3.8243505771761788E-4</v>
          </cell>
          <cell r="R56">
            <v>0.10845921197619721</v>
          </cell>
          <cell r="S56">
            <v>8.3911511950694414E-4</v>
          </cell>
          <cell r="Z56">
            <v>0.1161073863812653</v>
          </cell>
          <cell r="AA56">
            <v>5.7417255870962584E-4</v>
          </cell>
        </row>
        <row r="57">
          <cell r="B57">
            <v>0.14919448935509949</v>
          </cell>
          <cell r="C57">
            <v>-2.1024086566567928E-3</v>
          </cell>
          <cell r="J57">
            <v>0.14137080522430101</v>
          </cell>
          <cell r="K57">
            <v>4.4231486792493279E-4</v>
          </cell>
          <cell r="R57">
            <v>0.1217652085995739</v>
          </cell>
          <cell r="S57">
            <v>2.1184683311398301E-3</v>
          </cell>
          <cell r="Z57">
            <v>0.1288357575639337</v>
          </cell>
          <cell r="AA57">
            <v>1.150421262496314E-3</v>
          </cell>
        </row>
        <row r="58">
          <cell r="B58">
            <v>0.16285121795467561</v>
          </cell>
          <cell r="C58">
            <v>-2.1515235412568581E-3</v>
          </cell>
          <cell r="J58">
            <v>0.15992156282736689</v>
          </cell>
          <cell r="K58">
            <v>5.4264788875498665E-4</v>
          </cell>
          <cell r="R58">
            <v>0.13914548627702389</v>
          </cell>
          <cell r="S58">
            <v>2.6528578624629919E-3</v>
          </cell>
          <cell r="Z58">
            <v>0.14117959823392981</v>
          </cell>
          <cell r="AA58">
            <v>1.323699346027448E-3</v>
          </cell>
        </row>
        <row r="59">
          <cell r="B59">
            <v>0.17674266747204059</v>
          </cell>
          <cell r="C59">
            <v>-2.613560878576652E-3</v>
          </cell>
          <cell r="J59">
            <v>0.1721607288465983</v>
          </cell>
          <cell r="K59">
            <v>6.2064401185231498E-4</v>
          </cell>
          <cell r="R59">
            <v>0.15412498048357851</v>
          </cell>
          <cell r="S59">
            <v>3.3445900846636538E-3</v>
          </cell>
          <cell r="Z59">
            <v>0.1578752245604097</v>
          </cell>
          <cell r="AA59">
            <v>1.408716916646307E-3</v>
          </cell>
        </row>
        <row r="60">
          <cell r="B60">
            <v>0.19024619214729321</v>
          </cell>
          <cell r="C60">
            <v>-1.734696385826399E-3</v>
          </cell>
          <cell r="J60">
            <v>0.19062604904535421</v>
          </cell>
          <cell r="K60">
            <v>7.4472020212423828E-4</v>
          </cell>
          <cell r="R60">
            <v>0.16840886451661891</v>
          </cell>
          <cell r="S60">
            <v>3.6448395223171578E-3</v>
          </cell>
          <cell r="Z60">
            <v>0.17921857974940039</v>
          </cell>
          <cell r="AA60">
            <v>1.6361468287175529E-3</v>
          </cell>
        </row>
        <row r="61">
          <cell r="B61">
            <v>0.20616732365221499</v>
          </cell>
          <cell r="C61">
            <v>-1.7180474599389551E-3</v>
          </cell>
          <cell r="J61">
            <v>0.2090913358393677</v>
          </cell>
          <cell r="K61">
            <v>8.7364176057599593E-4</v>
          </cell>
          <cell r="R61">
            <v>0.18350447569001349</v>
          </cell>
          <cell r="S61">
            <v>4.1038579384972493E-3</v>
          </cell>
          <cell r="Z61">
            <v>0.18993601836138721</v>
          </cell>
          <cell r="AA61">
            <v>1.739766816636771E-3</v>
          </cell>
        </row>
        <row r="62">
          <cell r="B62">
            <v>0.22554172590749511</v>
          </cell>
          <cell r="C62">
            <v>-2.063710877290082E-3</v>
          </cell>
          <cell r="J62">
            <v>0.2216289440616877</v>
          </cell>
          <cell r="K62">
            <v>9.6441748769716972E-4</v>
          </cell>
          <cell r="R62">
            <v>0.19883255155210081</v>
          </cell>
          <cell r="S62">
            <v>4.3772326274473944E-3</v>
          </cell>
          <cell r="Z62">
            <v>0.20457683792364609</v>
          </cell>
          <cell r="AA62">
            <v>2.112945922438159E-3</v>
          </cell>
        </row>
        <row r="63">
          <cell r="B63">
            <v>0.24013821669644719</v>
          </cell>
          <cell r="C63">
            <v>-1.1902307558434239E-3</v>
          </cell>
          <cell r="J63">
            <v>0.2342945142666196</v>
          </cell>
          <cell r="K63">
            <v>1.052297922571798E-3</v>
          </cell>
          <cell r="R63">
            <v>0.21418289970640669</v>
          </cell>
          <cell r="S63">
            <v>5.3191010906609524E-3</v>
          </cell>
          <cell r="Z63">
            <v>0.21881410083551331</v>
          </cell>
          <cell r="AA63">
            <v>2.2878167895400751E-3</v>
          </cell>
        </row>
        <row r="64">
          <cell r="B64">
            <v>0.25478787409680281</v>
          </cell>
          <cell r="C64">
            <v>-1.931214322252014E-3</v>
          </cell>
          <cell r="J64">
            <v>0.25327152861611968</v>
          </cell>
          <cell r="K64">
            <v>1.186518921583761E-3</v>
          </cell>
          <cell r="R64">
            <v>0.228523611598793</v>
          </cell>
          <cell r="S64">
            <v>5.9335685363773073E-3</v>
          </cell>
          <cell r="Z64">
            <v>0.2404463987075208</v>
          </cell>
          <cell r="AA64">
            <v>2.4528507016700011E-3</v>
          </cell>
        </row>
        <row r="65">
          <cell r="B65">
            <v>0.26909937981055088</v>
          </cell>
          <cell r="C65">
            <v>-6.6228310689279784E-4</v>
          </cell>
          <cell r="J65">
            <v>0.26585175735410099</v>
          </cell>
          <cell r="K65">
            <v>1.280934251415906E-3</v>
          </cell>
          <cell r="R65">
            <v>0.24888411319712589</v>
          </cell>
          <cell r="S65">
            <v>6.5319880735303527E-3</v>
          </cell>
          <cell r="Z65">
            <v>0.25439691173540951</v>
          </cell>
          <cell r="AA65">
            <v>2.4997784621589411E-3</v>
          </cell>
        </row>
        <row r="66">
          <cell r="B66">
            <v>0.28175423428302587</v>
          </cell>
          <cell r="C66">
            <v>6.6506715021017273E-4</v>
          </cell>
          <cell r="J66">
            <v>0.28824031658641608</v>
          </cell>
          <cell r="K66">
            <v>1.446728653102064E-3</v>
          </cell>
          <cell r="R66">
            <v>0.25932282457198957</v>
          </cell>
          <cell r="S66">
            <v>6.6892297682190098E-3</v>
          </cell>
          <cell r="Z66">
            <v>0.26604398382508232</v>
          </cell>
          <cell r="AA66">
            <v>2.5593226753912479E-3</v>
          </cell>
        </row>
        <row r="67">
          <cell r="B67">
            <v>0.30494494418341722</v>
          </cell>
          <cell r="C67">
            <v>2.4466335116325312E-3</v>
          </cell>
          <cell r="J67">
            <v>0.30111902470283552</v>
          </cell>
          <cell r="K67">
            <v>1.5478798699648251E-3</v>
          </cell>
          <cell r="R67">
            <v>0.27449522209371507</v>
          </cell>
          <cell r="S67">
            <v>7.3687701343779664E-3</v>
          </cell>
          <cell r="Z67">
            <v>0.27962439378298609</v>
          </cell>
          <cell r="AA67">
            <v>2.8071638508793849E-3</v>
          </cell>
        </row>
        <row r="68">
          <cell r="B68">
            <v>0.31968730375091242</v>
          </cell>
          <cell r="C68">
            <v>1.8813685628350861E-3</v>
          </cell>
          <cell r="J68">
            <v>0.31378450917494338</v>
          </cell>
          <cell r="K68">
            <v>1.6473563978066791E-3</v>
          </cell>
          <cell r="R68">
            <v>0.28403272895349119</v>
          </cell>
          <cell r="S68">
            <v>8.2380425671187245E-3</v>
          </cell>
          <cell r="Z68">
            <v>0.29141538042549109</v>
          </cell>
          <cell r="AA68">
            <v>3.0847556960890889E-3</v>
          </cell>
        </row>
        <row r="69">
          <cell r="B69">
            <v>0.33414872165460169</v>
          </cell>
          <cell r="C69">
            <v>1.5132161241222591E-3</v>
          </cell>
          <cell r="J69">
            <v>0.32666322621460608</v>
          </cell>
          <cell r="K69">
            <v>1.7473465192881751E-3</v>
          </cell>
          <cell r="R69">
            <v>0.29844455658449759</v>
          </cell>
          <cell r="S69">
            <v>9.5894487791408842E-3</v>
          </cell>
          <cell r="Z69">
            <v>0.31159217244584808</v>
          </cell>
          <cell r="AA69">
            <v>3.9176635575396126E-3</v>
          </cell>
        </row>
        <row r="70">
          <cell r="B70">
            <v>0.34888090336958172</v>
          </cell>
          <cell r="C70">
            <v>2.347324688805393E-3</v>
          </cell>
          <cell r="J70">
            <v>0.34615186646811469</v>
          </cell>
          <cell r="K70">
            <v>1.900368429018964E-3</v>
          </cell>
          <cell r="R70">
            <v>0.32315432225851948</v>
          </cell>
          <cell r="S70">
            <v>1.1020879128519061E-2</v>
          </cell>
          <cell r="Z70">
            <v>0.32380057644036231</v>
          </cell>
          <cell r="AA70">
            <v>3.9510259014161418E-3</v>
          </cell>
        </row>
        <row r="71">
          <cell r="B71">
            <v>0.3650952634449971</v>
          </cell>
          <cell r="C71">
            <v>2.3780957358742901E-3</v>
          </cell>
          <cell r="J71">
            <v>0.36862583716411979</v>
          </cell>
          <cell r="K71">
            <v>2.049423632674264E-3</v>
          </cell>
          <cell r="R71">
            <v>0.33349677370070918</v>
          </cell>
          <cell r="S71">
            <v>1.14148457212615E-2</v>
          </cell>
          <cell r="Z71">
            <v>0.34411593394334877</v>
          </cell>
          <cell r="AA71">
            <v>4.4905559609077512E-3</v>
          </cell>
        </row>
        <row r="72">
          <cell r="B72">
            <v>0.38093157314283072</v>
          </cell>
          <cell r="C72">
            <v>1.5059210849939051E-3</v>
          </cell>
          <cell r="J72">
            <v>0.38158996061667821</v>
          </cell>
          <cell r="K72">
            <v>2.1337016998786082E-3</v>
          </cell>
          <cell r="R72">
            <v>0.3547218091555227</v>
          </cell>
          <cell r="S72">
            <v>1.204064952935557E-2</v>
          </cell>
          <cell r="Z72">
            <v>0.3551307960926432</v>
          </cell>
          <cell r="AA72">
            <v>4.6405885615412659E-3</v>
          </cell>
        </row>
        <row r="73">
          <cell r="B73">
            <v>0.40526130323443788</v>
          </cell>
          <cell r="C73">
            <v>2.5162123593952682E-3</v>
          </cell>
          <cell r="J73">
            <v>0.39468204483727132</v>
          </cell>
          <cell r="K73">
            <v>2.2148016210538982E-3</v>
          </cell>
          <cell r="R73">
            <v>0.36639545940618762</v>
          </cell>
          <cell r="S73">
            <v>1.287055721289708E-2</v>
          </cell>
          <cell r="Z73">
            <v>0.3760613877397429</v>
          </cell>
          <cell r="AA73">
            <v>4.7421495334789808E-3</v>
          </cell>
        </row>
        <row r="74">
          <cell r="B74">
            <v>0.42114268637654872</v>
          </cell>
          <cell r="C74">
            <v>2.2492882518757649E-3</v>
          </cell>
          <cell r="J74">
            <v>0.41455476152664761</v>
          </cell>
          <cell r="K74">
            <v>2.3310181279922368E-3</v>
          </cell>
          <cell r="R74">
            <v>0.37770957445093378</v>
          </cell>
          <cell r="S74">
            <v>1.355522240584638E-2</v>
          </cell>
          <cell r="Z74">
            <v>0.38796558240258322</v>
          </cell>
          <cell r="AA74">
            <v>5.2010406294909477E-3</v>
          </cell>
        </row>
        <row r="75">
          <cell r="B75">
            <v>0.4369344308551647</v>
          </cell>
          <cell r="C75">
            <v>2.0619588569110179E-3</v>
          </cell>
          <cell r="J75">
            <v>0.42790272065989821</v>
          </cell>
          <cell r="K75">
            <v>2.413145203512082E-3</v>
          </cell>
          <cell r="R75">
            <v>0.40047052957569967</v>
          </cell>
          <cell r="S75">
            <v>1.4989644815690709E-2</v>
          </cell>
          <cell r="Z75">
            <v>0.41310265748487768</v>
          </cell>
          <cell r="AA75">
            <v>5.5832810486992797E-3</v>
          </cell>
        </row>
        <row r="76">
          <cell r="B76">
            <v>0.45285230042254943</v>
          </cell>
          <cell r="C76">
            <v>3.064198130275387E-3</v>
          </cell>
          <cell r="J76">
            <v>0.44790322371352309</v>
          </cell>
          <cell r="K76">
            <v>2.5526880043204498E-3</v>
          </cell>
          <cell r="R76">
            <v>0.4232672054837997</v>
          </cell>
          <cell r="S76">
            <v>1.5919282940108501E-2</v>
          </cell>
          <cell r="Z76">
            <v>0.4306557835722753</v>
          </cell>
          <cell r="AA76">
            <v>5.907046463697622E-3</v>
          </cell>
        </row>
        <row r="77">
          <cell r="B77">
            <v>0.46906907265568137</v>
          </cell>
          <cell r="C77">
            <v>3.735871099758654E-3</v>
          </cell>
          <cell r="J77">
            <v>0.46803150783794228</v>
          </cell>
          <cell r="K77">
            <v>2.7142916986450469E-3</v>
          </cell>
          <cell r="R77">
            <v>0.43475544321338261</v>
          </cell>
          <cell r="S77">
            <v>1.625515813826214E-2</v>
          </cell>
          <cell r="Z77">
            <v>0.44376921837318339</v>
          </cell>
          <cell r="AA77">
            <v>6.2684391790974051E-3</v>
          </cell>
        </row>
        <row r="78">
          <cell r="B78">
            <v>0.49381795320153182</v>
          </cell>
          <cell r="C78">
            <v>3.2512285023602559E-3</v>
          </cell>
          <cell r="J78">
            <v>0.47796767275891661</v>
          </cell>
          <cell r="K78">
            <v>2.7992689788799482E-3</v>
          </cell>
          <cell r="R78">
            <v>0.43475544321338261</v>
          </cell>
          <cell r="S78">
            <v>1.625515813826214E-2</v>
          </cell>
          <cell r="Z78">
            <v>0.44956839485484229</v>
          </cell>
          <cell r="AA78">
            <v>6.0800351109151288E-3</v>
          </cell>
        </row>
        <row r="79">
          <cell r="B79">
            <v>0.50919280245687626</v>
          </cell>
          <cell r="C79">
            <v>2.334532969876171E-3</v>
          </cell>
          <cell r="J79">
            <v>0.5015926398624021</v>
          </cell>
          <cell r="K79">
            <v>3.010167516445398E-3</v>
          </cell>
          <cell r="R79">
            <v>0.46571778260751773</v>
          </cell>
          <cell r="S79">
            <v>1.735624785478258E-2</v>
          </cell>
          <cell r="Z79">
            <v>0.47565191713862998</v>
          </cell>
          <cell r="AA79">
            <v>6.0407189667842599E-3</v>
          </cell>
        </row>
        <row r="80">
          <cell r="B80">
            <v>0.52357636606880664</v>
          </cell>
          <cell r="C80">
            <v>3.1715159388410658E-3</v>
          </cell>
          <cell r="J80">
            <v>0.51515348492616708</v>
          </cell>
          <cell r="K80">
            <v>3.137376333469982E-3</v>
          </cell>
          <cell r="R80">
            <v>0.48345526272335282</v>
          </cell>
          <cell r="S80">
            <v>1.7584197020538681E-2</v>
          </cell>
          <cell r="Z80">
            <v>0.48813432293219899</v>
          </cell>
          <cell r="AA80">
            <v>6.3062178087264524E-3</v>
          </cell>
        </row>
        <row r="81">
          <cell r="B81">
            <v>0.53914012504581743</v>
          </cell>
          <cell r="C81">
            <v>3.87373033026514E-3</v>
          </cell>
          <cell r="J81">
            <v>0.51903410217903567</v>
          </cell>
          <cell r="K81">
            <v>3.1739960331934021E-3</v>
          </cell>
          <cell r="R81">
            <v>0.49755068180999062</v>
          </cell>
          <cell r="S81">
            <v>1.9932434563295239E-2</v>
          </cell>
          <cell r="Z81">
            <v>0.50724214132992262</v>
          </cell>
          <cell r="AA81">
            <v>6.7911007231938334E-3</v>
          </cell>
        </row>
        <row r="82">
          <cell r="B82">
            <v>0.53902535629900639</v>
          </cell>
          <cell r="C82">
            <v>2.8216030635797762E-3</v>
          </cell>
          <cell r="J82">
            <v>0.52014285043973207</v>
          </cell>
          <cell r="K82">
            <v>3.1843865008391471E-3</v>
          </cell>
          <cell r="R82">
            <v>0.51037939607182992</v>
          </cell>
          <cell r="S82">
            <v>2.0128213586069719E-2</v>
          </cell>
          <cell r="Z82">
            <v>0.51328766135856752</v>
          </cell>
          <cell r="AA82">
            <v>7.0614723860203451E-3</v>
          </cell>
        </row>
        <row r="83">
          <cell r="B83">
            <v>0.52650585782276493</v>
          </cell>
          <cell r="C83">
            <v>2.5997888877134002E-3</v>
          </cell>
          <cell r="J83">
            <v>0.52018549339149345</v>
          </cell>
          <cell r="K83">
            <v>3.1849000650051021E-3</v>
          </cell>
          <cell r="R83">
            <v>0.51332843465768929</v>
          </cell>
          <cell r="S83">
            <v>1.947157965402032E-2</v>
          </cell>
          <cell r="Z83">
            <v>0.51684281219183559</v>
          </cell>
          <cell r="AA83">
            <v>6.7111566793363322E-3</v>
          </cell>
        </row>
        <row r="84">
          <cell r="B84">
            <v>0.52640884059126691</v>
          </cell>
          <cell r="C84">
            <v>3.747325201703833E-3</v>
          </cell>
          <cell r="J84">
            <v>0.51975906039244435</v>
          </cell>
          <cell r="K84">
            <v>3.1800621285372949E-3</v>
          </cell>
          <cell r="R84">
            <v>0.5083165015428428</v>
          </cell>
          <cell r="S84">
            <v>2.1086881737881421E-2</v>
          </cell>
          <cell r="Z84">
            <v>0.51684281219183559</v>
          </cell>
          <cell r="AA84">
            <v>6.7111566793363322E-3</v>
          </cell>
        </row>
        <row r="85">
          <cell r="B85">
            <v>0.52919498347556471</v>
          </cell>
          <cell r="C85">
            <v>3.1775046882156679E-3</v>
          </cell>
          <cell r="J85">
            <v>0.51963112943075895</v>
          </cell>
          <cell r="K85">
            <v>3.178707502571917E-3</v>
          </cell>
          <cell r="R85">
            <v>0.49775346076962612</v>
          </cell>
          <cell r="S85">
            <v>2.068701920821113E-2</v>
          </cell>
          <cell r="Z85">
            <v>0.50921693706513527</v>
          </cell>
          <cell r="AA85">
            <v>7.5096626406296477E-3</v>
          </cell>
        </row>
        <row r="86">
          <cell r="B86">
            <v>0.52672463584072615</v>
          </cell>
          <cell r="C86">
            <v>3.8940803249617332E-3</v>
          </cell>
          <cell r="J86">
            <v>0.52044135372093248</v>
          </cell>
          <cell r="K86">
            <v>3.1877581711838849E-3</v>
          </cell>
          <cell r="R86">
            <v>0.50116870249768353</v>
          </cell>
          <cell r="S86">
            <v>2.1282552493786092E-2</v>
          </cell>
          <cell r="Z86">
            <v>0.51078437859290649</v>
          </cell>
          <cell r="AA86">
            <v>7.9120316164568629E-3</v>
          </cell>
        </row>
        <row r="87">
          <cell r="B87">
            <v>0.52852063333960253</v>
          </cell>
          <cell r="C87">
            <v>3.579193430593449E-3</v>
          </cell>
          <cell r="J87">
            <v>0.52044135372093248</v>
          </cell>
          <cell r="K87">
            <v>3.1877581711838849E-3</v>
          </cell>
          <cell r="R87">
            <v>0.49850196896482563</v>
          </cell>
          <cell r="S87">
            <v>2.1631534215239018E-2</v>
          </cell>
          <cell r="Z87">
            <v>0.50972245054244192</v>
          </cell>
          <cell r="AA87">
            <v>8.0633174593747695E-3</v>
          </cell>
        </row>
        <row r="88">
          <cell r="B88">
            <v>0.5271608582374846</v>
          </cell>
          <cell r="C88">
            <v>3.4175993365098E-3</v>
          </cell>
          <cell r="J88">
            <v>0.52044135372093248</v>
          </cell>
          <cell r="K88">
            <v>3.1877581711838849E-3</v>
          </cell>
          <cell r="R88">
            <v>0.50063379346510661</v>
          </cell>
          <cell r="S88">
            <v>2.1184848292918199E-2</v>
          </cell>
          <cell r="Z88">
            <v>0.50963347434957551</v>
          </cell>
          <cell r="AA88">
            <v>8.2260636423284426E-3</v>
          </cell>
        </row>
        <row r="89">
          <cell r="B89">
            <v>0.52812426374538302</v>
          </cell>
          <cell r="C89">
            <v>3.8843786703097452E-3</v>
          </cell>
          <cell r="J89">
            <v>0.52044135372093248</v>
          </cell>
          <cell r="K89">
            <v>3.1877581711838849E-3</v>
          </cell>
          <cell r="R89">
            <v>0.49802104833261851</v>
          </cell>
          <cell r="S89">
            <v>2.1996012387007369E-2</v>
          </cell>
          <cell r="Z89">
            <v>0.50939166724324014</v>
          </cell>
          <cell r="AA89">
            <v>8.303569225534848E-3</v>
          </cell>
        </row>
        <row r="90">
          <cell r="B90">
            <v>0.52746502980425836</v>
          </cell>
          <cell r="C90">
            <v>4.1568102663778342E-3</v>
          </cell>
          <cell r="J90">
            <v>0.52044135372093248</v>
          </cell>
          <cell r="K90">
            <v>3.1877581711838849E-3</v>
          </cell>
          <cell r="R90">
            <v>0.49952918316769679</v>
          </cell>
          <cell r="S90">
            <v>2.1543084984207029E-2</v>
          </cell>
          <cell r="Z90">
            <v>0.51013789824681088</v>
          </cell>
          <cell r="AA90">
            <v>7.9738361999013175E-3</v>
          </cell>
        </row>
        <row r="91">
          <cell r="B91">
            <v>0.52783253730191326</v>
          </cell>
          <cell r="C91">
            <v>3.538056115530392E-3</v>
          </cell>
          <cell r="J91">
            <v>0.52044135372093248</v>
          </cell>
          <cell r="K91">
            <v>3.1877581711838849E-3</v>
          </cell>
          <cell r="R91">
            <v>0.49850853117642979</v>
          </cell>
          <cell r="S91">
            <v>2.1717714603339419E-2</v>
          </cell>
          <cell r="Z91">
            <v>0.51011396857815006</v>
          </cell>
          <cell r="AA91">
            <v>7.9504176780161254E-3</v>
          </cell>
        </row>
        <row r="92">
          <cell r="B92">
            <v>0.52736382494313871</v>
          </cell>
          <cell r="C92">
            <v>4.9456722052629316E-3</v>
          </cell>
          <cell r="J92">
            <v>0.52103835504559137</v>
          </cell>
          <cell r="K92">
            <v>3.1949480695072558E-3</v>
          </cell>
          <cell r="R92">
            <v>0.50035242939326197</v>
          </cell>
          <cell r="S92">
            <v>2.122727559799727E-2</v>
          </cell>
          <cell r="Z92">
            <v>0.51006140603269001</v>
          </cell>
          <cell r="AA92">
            <v>7.9820618938155324E-3</v>
          </cell>
        </row>
        <row r="93">
          <cell r="B93">
            <v>0.52821891405047805</v>
          </cell>
          <cell r="C93">
            <v>5.0397614511334329E-3</v>
          </cell>
          <cell r="J93">
            <v>0.52133685378469208</v>
          </cell>
          <cell r="K93">
            <v>3.1986993127503232E-3</v>
          </cell>
          <cell r="R93">
            <v>0.498457859339486</v>
          </cell>
          <cell r="S93">
            <v>2.3146398643772281E-2</v>
          </cell>
          <cell r="Z93">
            <v>0.51024988614854927</v>
          </cell>
          <cell r="AA93">
            <v>8.4845704185731383E-3</v>
          </cell>
        </row>
        <row r="94">
          <cell r="B94">
            <v>0.52864476580660269</v>
          </cell>
          <cell r="C94">
            <v>5.1817909225042964E-3</v>
          </cell>
          <cell r="J94">
            <v>0.52201903347620915</v>
          </cell>
          <cell r="K94">
            <v>3.2132271721073079E-3</v>
          </cell>
          <cell r="R94">
            <v>0.4985051331097704</v>
          </cell>
          <cell r="S94">
            <v>2.3260172596700369E-2</v>
          </cell>
          <cell r="Z94">
            <v>0.5098030580345001</v>
          </cell>
          <cell r="AA94">
            <v>9.0614338952629096E-3</v>
          </cell>
        </row>
        <row r="95">
          <cell r="B95">
            <v>0.53061323558835571</v>
          </cell>
          <cell r="C95">
            <v>4.9287902007716976E-3</v>
          </cell>
          <cell r="J95">
            <v>0.52282881906107959</v>
          </cell>
          <cell r="K95">
            <v>3.241192707075919E-3</v>
          </cell>
          <cell r="R95">
            <v>0.49848055309642308</v>
          </cell>
          <cell r="S95">
            <v>2.2116090762568371E-2</v>
          </cell>
          <cell r="Z95">
            <v>0.51075172066975905</v>
          </cell>
          <cell r="AA95">
            <v>8.4445809561671629E-3</v>
          </cell>
        </row>
        <row r="96">
          <cell r="B96">
            <v>0.53067760695633714</v>
          </cell>
          <cell r="C96">
            <v>5.1278608189738633E-3</v>
          </cell>
          <cell r="J96">
            <v>0.52363833844042507</v>
          </cell>
          <cell r="K96">
            <v>3.2760900695879549E-3</v>
          </cell>
          <cell r="R96">
            <v>0.49994366510002802</v>
          </cell>
          <cell r="S96">
            <v>2.2751074337847739E-2</v>
          </cell>
          <cell r="Z96">
            <v>0.51181354841779381</v>
          </cell>
          <cell r="AA96">
            <v>8.6765442243996564E-3</v>
          </cell>
        </row>
        <row r="97">
          <cell r="B97">
            <v>0.5305513780764336</v>
          </cell>
          <cell r="C97">
            <v>5.6474573927301642E-3</v>
          </cell>
          <cell r="J97">
            <v>0.52427704783538676</v>
          </cell>
          <cell r="K97">
            <v>3.3114416426792458E-3</v>
          </cell>
          <cell r="R97">
            <v>0.50111646627036444</v>
          </cell>
          <cell r="S97">
            <v>2.1964366567190891E-2</v>
          </cell>
          <cell r="Z97">
            <v>0.51255209880663932</v>
          </cell>
          <cell r="AA97">
            <v>8.278181808090368E-3</v>
          </cell>
        </row>
        <row r="98">
          <cell r="B98">
            <v>0.53161714803912563</v>
          </cell>
          <cell r="C98">
            <v>4.1690340471144376E-3</v>
          </cell>
          <cell r="J98">
            <v>0.52444723912571789</v>
          </cell>
          <cell r="K98">
            <v>3.3230142790607702E-3</v>
          </cell>
          <cell r="R98">
            <v>0.50147504187542569</v>
          </cell>
          <cell r="S98">
            <v>2.1871858818661941E-2</v>
          </cell>
          <cell r="Z98">
            <v>0.51311527561821046</v>
          </cell>
          <cell r="AA98">
            <v>8.24906737622726E-3</v>
          </cell>
        </row>
        <row r="99">
          <cell r="B99">
            <v>0.53144622185918666</v>
          </cell>
          <cell r="C99">
            <v>4.1425760960296246E-3</v>
          </cell>
          <cell r="J99">
            <v>0.52465981661246797</v>
          </cell>
          <cell r="K99">
            <v>3.3396698295759101E-3</v>
          </cell>
          <cell r="R99">
            <v>0.50126152019410875</v>
          </cell>
          <cell r="S99">
            <v>2.1742185692589809E-2</v>
          </cell>
          <cell r="Z99">
            <v>0.51313833926855068</v>
          </cell>
          <cell r="AA99">
            <v>8.1501968215322556E-3</v>
          </cell>
        </row>
        <row r="100">
          <cell r="B100">
            <v>0.53125500804493686</v>
          </cell>
          <cell r="C100">
            <v>4.6934964653073501E-3</v>
          </cell>
          <cell r="J100">
            <v>0.52474479059342383</v>
          </cell>
          <cell r="K100">
            <v>3.3470293739095241E-3</v>
          </cell>
          <cell r="R100">
            <v>0.50427787908953603</v>
          </cell>
          <cell r="S100">
            <v>2.3489478309969059E-2</v>
          </cell>
          <cell r="Z100">
            <v>0.51484407591895531</v>
          </cell>
          <cell r="AA100">
            <v>9.1612972679063279E-3</v>
          </cell>
        </row>
        <row r="101">
          <cell r="B101">
            <v>0.53220184713723317</v>
          </cell>
          <cell r="C101">
            <v>4.4536590253708586E-3</v>
          </cell>
          <cell r="J101">
            <v>0.52546592661316582</v>
          </cell>
          <cell r="K101">
            <v>3.421469224543778E-3</v>
          </cell>
          <cell r="R101">
            <v>0.50510914625126169</v>
          </cell>
          <cell r="S101">
            <v>2.3841731915387531E-2</v>
          </cell>
          <cell r="Z101">
            <v>0.51531693169821391</v>
          </cell>
          <cell r="AA101">
            <v>8.8352623432056097E-3</v>
          </cell>
        </row>
        <row r="102">
          <cell r="B102">
            <v>0.53191243126575549</v>
          </cell>
          <cell r="C102">
            <v>3.7968327046198069E-3</v>
          </cell>
          <cell r="J102">
            <v>0.5258043923298571</v>
          </cell>
          <cell r="K102">
            <v>3.4642874056534201E-3</v>
          </cell>
          <cell r="R102">
            <v>0.50684832270241609</v>
          </cell>
          <cell r="S102">
            <v>2.1379462436283671E-2</v>
          </cell>
          <cell r="Z102">
            <v>0.51637228326529583</v>
          </cell>
          <cell r="AA102">
            <v>7.9632945097116194E-3</v>
          </cell>
        </row>
        <row r="103">
          <cell r="B103">
            <v>0.53294126207001247</v>
          </cell>
          <cell r="C103">
            <v>3.6568758091149768E-3</v>
          </cell>
          <cell r="J103">
            <v>0.52652247809341346</v>
          </cell>
          <cell r="K103">
            <v>3.5640051823631761E-3</v>
          </cell>
          <cell r="R103">
            <v>0.50579045307279025</v>
          </cell>
          <cell r="S103">
            <v>2.1999879389363791E-2</v>
          </cell>
          <cell r="Z103">
            <v>0.51646537156537187</v>
          </cell>
          <cell r="AA103">
            <v>7.9714830702034226E-3</v>
          </cell>
        </row>
        <row r="104">
          <cell r="B104">
            <v>0.53279063552556016</v>
          </cell>
          <cell r="C104">
            <v>4.5528475737373689E-3</v>
          </cell>
          <cell r="J104">
            <v>0.52673318993260687</v>
          </cell>
          <cell r="K104">
            <v>3.596677820938927E-3</v>
          </cell>
          <cell r="R104">
            <v>0.50527512036093258</v>
          </cell>
          <cell r="S104">
            <v>2.2290444305124089E-2</v>
          </cell>
          <cell r="Z104">
            <v>0.51653500932185581</v>
          </cell>
          <cell r="AA104">
            <v>8.5636541886142531E-3</v>
          </cell>
        </row>
        <row r="105">
          <cell r="B105">
            <v>0.53317437826077174</v>
          </cell>
          <cell r="C105">
            <v>3.1162488519916941E-3</v>
          </cell>
          <cell r="J105">
            <v>0.52681720170625934</v>
          </cell>
          <cell r="K105">
            <v>3.611400667812592E-3</v>
          </cell>
          <cell r="R105">
            <v>0.50522854229161362</v>
          </cell>
          <cell r="S105">
            <v>2.2165915076137809E-2</v>
          </cell>
          <cell r="Z105">
            <v>0.51614804350115329</v>
          </cell>
          <cell r="AA105">
            <v>8.4937504984838839E-3</v>
          </cell>
        </row>
        <row r="106">
          <cell r="B106">
            <v>0.53335185092386261</v>
          </cell>
          <cell r="C106">
            <v>2.9161305840933291E-3</v>
          </cell>
          <cell r="J106">
            <v>0.52690082510069691</v>
          </cell>
          <cell r="K106">
            <v>3.6281937619207752E-3</v>
          </cell>
          <cell r="R106">
            <v>0.50605396516789747</v>
          </cell>
          <cell r="S106">
            <v>2.2673285467137969E-2</v>
          </cell>
          <cell r="Z106">
            <v>0.51645943600304967</v>
          </cell>
          <cell r="AA106">
            <v>8.2538267878042287E-3</v>
          </cell>
        </row>
        <row r="107">
          <cell r="B107">
            <v>0.53398764042453939</v>
          </cell>
          <cell r="C107">
            <v>3.5322572455107021E-3</v>
          </cell>
          <cell r="J107">
            <v>0.5274418944057796</v>
          </cell>
          <cell r="K107">
            <v>3.7489921708866061E-3</v>
          </cell>
          <cell r="R107">
            <v>0.50671890331586666</v>
          </cell>
          <cell r="S107">
            <v>2.3544476569119541E-2</v>
          </cell>
          <cell r="Z107">
            <v>0.5170640340981667</v>
          </cell>
          <cell r="AA107">
            <v>8.9672826555692864E-3</v>
          </cell>
        </row>
        <row r="108">
          <cell r="B108">
            <v>0.53419133366061899</v>
          </cell>
          <cell r="C108">
            <v>3.72822787743135E-3</v>
          </cell>
          <cell r="J108">
            <v>0.52748341142961086</v>
          </cell>
          <cell r="K108">
            <v>3.7587451978836322E-3</v>
          </cell>
          <cell r="R108">
            <v>0.50757646338357043</v>
          </cell>
          <cell r="S108">
            <v>2.615225618021149E-2</v>
          </cell>
          <cell r="Z108">
            <v>0.51773697211393555</v>
          </cell>
          <cell r="AA108">
            <v>9.8669826404572218E-3</v>
          </cell>
        </row>
        <row r="109">
          <cell r="B109">
            <v>0.53392036073030924</v>
          </cell>
          <cell r="C109">
            <v>4.8143904715397118E-3</v>
          </cell>
          <cell r="J109">
            <v>0.52735990130462507</v>
          </cell>
          <cell r="K109">
            <v>3.725388766997662E-3</v>
          </cell>
          <cell r="R109">
            <v>0.50661623668181854</v>
          </cell>
          <cell r="S109">
            <v>2.7767851917131652E-2</v>
          </cell>
          <cell r="Z109">
            <v>0.51713502605403217</v>
          </cell>
          <cell r="AA109">
            <v>1.095753327807323E-2</v>
          </cell>
        </row>
        <row r="110">
          <cell r="B110">
            <v>0.53547481815732112</v>
          </cell>
          <cell r="C110">
            <v>4.1054727710579733E-3</v>
          </cell>
          <cell r="J110">
            <v>0.52772764616880341</v>
          </cell>
          <cell r="K110">
            <v>3.8352823451846671E-3</v>
          </cell>
          <cell r="R110">
            <v>0.50902265131517177</v>
          </cell>
          <cell r="S110">
            <v>2.8760798137831309E-2</v>
          </cell>
          <cell r="Z110">
            <v>0.51755475553167429</v>
          </cell>
          <cell r="AA110">
            <v>1.1656760090462379E-2</v>
          </cell>
        </row>
        <row r="111">
          <cell r="B111">
            <v>0.53574070917740579</v>
          </cell>
          <cell r="C111">
            <v>5.1219718686126223E-3</v>
          </cell>
          <cell r="J111">
            <v>0.52797177622176583</v>
          </cell>
          <cell r="K111">
            <v>3.9119284938451777E-3</v>
          </cell>
          <cell r="R111">
            <v>0.50798180281185146</v>
          </cell>
          <cell r="S111">
            <v>2.848302851699365E-2</v>
          </cell>
          <cell r="Z111">
            <v>0.51823967810679195</v>
          </cell>
          <cell r="AA111">
            <v>1.175943005560664E-2</v>
          </cell>
        </row>
        <row r="112">
          <cell r="B112">
            <v>0.53546164631984372</v>
          </cell>
          <cell r="C112">
            <v>5.8504648510600069E-3</v>
          </cell>
          <cell r="J112">
            <v>0.5281320504122301</v>
          </cell>
          <cell r="K112">
            <v>3.9703189881764517E-3</v>
          </cell>
          <cell r="R112">
            <v>0.50609142804130214</v>
          </cell>
          <cell r="S112">
            <v>2.9140832109973841E-2</v>
          </cell>
          <cell r="Z112">
            <v>0.51796930176537681</v>
          </cell>
          <cell r="AA112">
            <v>1.1783460437300291E-2</v>
          </cell>
        </row>
        <row r="113">
          <cell r="B113">
            <v>0.53720699576187647</v>
          </cell>
          <cell r="C113">
            <v>5.8094164721399846E-3</v>
          </cell>
          <cell r="J113">
            <v>0.52864903801188257</v>
          </cell>
          <cell r="K113">
            <v>4.1704860445452617E-3</v>
          </cell>
          <cell r="R113">
            <v>0.50651478115816517</v>
          </cell>
          <cell r="S113">
            <v>2.9611445581002201E-2</v>
          </cell>
          <cell r="Z113">
            <v>0.51733966374311879</v>
          </cell>
          <cell r="AA113">
            <v>1.211448992721206E-2</v>
          </cell>
        </row>
        <row r="114">
          <cell r="B114">
            <v>0.53774578233343817</v>
          </cell>
          <cell r="C114">
            <v>7.1174273099310834E-3</v>
          </cell>
          <cell r="J114">
            <v>0.52884604816353231</v>
          </cell>
          <cell r="K114">
            <v>4.2520580960188452E-3</v>
          </cell>
          <cell r="R114">
            <v>0.50636464110049806</v>
          </cell>
          <cell r="S114">
            <v>2.974119431801325E-2</v>
          </cell>
          <cell r="Z114">
            <v>0.51790094143348919</v>
          </cell>
          <cell r="AA114">
            <v>1.2428525970565169E-2</v>
          </cell>
        </row>
        <row r="115">
          <cell r="B115">
            <v>0.53796879340848935</v>
          </cell>
          <cell r="C115">
            <v>7.809554852430324E-3</v>
          </cell>
          <cell r="J115">
            <v>0.52884545968952135</v>
          </cell>
          <cell r="K115">
            <v>4.2533929761566832E-3</v>
          </cell>
          <cell r="R115">
            <v>0.50491391690788656</v>
          </cell>
          <cell r="S115">
            <v>2.8853936311896981E-2</v>
          </cell>
          <cell r="Z115">
            <v>0.51725731591150226</v>
          </cell>
          <cell r="AA115">
            <v>1.2200413730932939E-2</v>
          </cell>
        </row>
        <row r="116">
          <cell r="B116">
            <v>0.53966692506768055</v>
          </cell>
          <cell r="C116">
            <v>7.1262469286396046E-3</v>
          </cell>
          <cell r="J116">
            <v>0.52903849112995982</v>
          </cell>
          <cell r="K116">
            <v>4.3439798961786066E-3</v>
          </cell>
          <cell r="R116">
            <v>0.50747366556004825</v>
          </cell>
          <cell r="S116">
            <v>3.2553030587403012E-2</v>
          </cell>
          <cell r="Z116">
            <v>0.51744701883288602</v>
          </cell>
          <cell r="AA116">
            <v>1.2745478464275969E-2</v>
          </cell>
        </row>
        <row r="117">
          <cell r="B117">
            <v>0.53910145492410766</v>
          </cell>
          <cell r="C117">
            <v>7.8624691934377558E-3</v>
          </cell>
          <cell r="J117">
            <v>0.52961295898013272</v>
          </cell>
          <cell r="K117">
            <v>4.6253673313096863E-3</v>
          </cell>
          <cell r="R117">
            <v>0.50795872709455048</v>
          </cell>
          <cell r="S117">
            <v>3.2952722253174159E-2</v>
          </cell>
          <cell r="Z117">
            <v>0.51785174571381709</v>
          </cell>
          <cell r="AA117">
            <v>1.3160049578826929E-2</v>
          </cell>
        </row>
        <row r="118">
          <cell r="B118">
            <v>0.53786982574431297</v>
          </cell>
          <cell r="C118">
            <v>7.9204699442646728E-3</v>
          </cell>
          <cell r="J118">
            <v>0.52987808981714968</v>
          </cell>
          <cell r="K118">
            <v>4.7625465753265549E-3</v>
          </cell>
          <cell r="R118">
            <v>0.50795872709455048</v>
          </cell>
          <cell r="S118">
            <v>3.2952722253174159E-2</v>
          </cell>
          <cell r="Z118">
            <v>0.5191266292771699</v>
          </cell>
          <cell r="AA118">
            <v>1.438047641399579E-2</v>
          </cell>
        </row>
        <row r="119">
          <cell r="B119">
            <v>0.53807984993329327</v>
          </cell>
          <cell r="C119">
            <v>7.6980085304008683E-3</v>
          </cell>
          <cell r="J119">
            <v>0.53013949198209454</v>
          </cell>
          <cell r="K119">
            <v>4.9066952848396987E-3</v>
          </cell>
          <cell r="R119">
            <v>0.50599713973290183</v>
          </cell>
          <cell r="S119">
            <v>3.3110085311724193E-2</v>
          </cell>
          <cell r="Z119">
            <v>0.51902318371197376</v>
          </cell>
          <cell r="AA119">
            <v>1.4828689050431811E-2</v>
          </cell>
        </row>
        <row r="120">
          <cell r="B120">
            <v>0.53761281746242306</v>
          </cell>
          <cell r="C120">
            <v>8.5103778797429794E-3</v>
          </cell>
          <cell r="J120">
            <v>0.53035922173672245</v>
          </cell>
          <cell r="K120">
            <v>5.0378104871159016E-3</v>
          </cell>
          <cell r="R120">
            <v>0.50511304485233799</v>
          </cell>
          <cell r="S120">
            <v>3.1931426169102127E-2</v>
          </cell>
          <cell r="Z120">
            <v>0.51805676830080505</v>
          </cell>
          <cell r="AA120">
            <v>1.4082699230124091E-2</v>
          </cell>
        </row>
        <row r="121">
          <cell r="B121">
            <v>0.53807292599236001</v>
          </cell>
          <cell r="C121">
            <v>9.1863676138941308E-3</v>
          </cell>
          <cell r="J121">
            <v>0.53068366688068713</v>
          </cell>
          <cell r="K121">
            <v>5.24284575803951E-3</v>
          </cell>
          <cell r="R121">
            <v>0.50468113173484686</v>
          </cell>
          <cell r="S121">
            <v>3.2249784948848198E-2</v>
          </cell>
          <cell r="Z121">
            <v>0.51796685170203616</v>
          </cell>
          <cell r="AA121">
            <v>1.43198346821096E-2</v>
          </cell>
        </row>
        <row r="122">
          <cell r="B122">
            <v>0.53930824609170447</v>
          </cell>
          <cell r="C122">
            <v>1.011015381657397E-2</v>
          </cell>
          <cell r="J122">
            <v>0.53071922881228506</v>
          </cell>
          <cell r="K122">
            <v>5.2663836870923946E-3</v>
          </cell>
          <cell r="R122">
            <v>0.50350947706767613</v>
          </cell>
          <cell r="S122">
            <v>3.1638343525629727E-2</v>
          </cell>
          <cell r="Z122">
            <v>0.5174934264872133</v>
          </cell>
          <cell r="AA122">
            <v>1.4134499017915469E-2</v>
          </cell>
        </row>
        <row r="123">
          <cell r="B123">
            <v>0.5389896017300444</v>
          </cell>
          <cell r="C123">
            <v>1.186493580662182E-2</v>
          </cell>
          <cell r="J123">
            <v>0.53085788701976999</v>
          </cell>
          <cell r="K123">
            <v>5.3657447534270191E-3</v>
          </cell>
          <cell r="R123">
            <v>0.50297995976172061</v>
          </cell>
          <cell r="S123">
            <v>3.0144185541643779E-2</v>
          </cell>
          <cell r="Z123">
            <v>0.5171593215987893</v>
          </cell>
          <cell r="AA123">
            <v>1.3320763493503239E-2</v>
          </cell>
        </row>
        <row r="124">
          <cell r="B124">
            <v>0.54075845810341694</v>
          </cell>
          <cell r="C124">
            <v>1.458383637003993E-2</v>
          </cell>
          <cell r="J124">
            <v>0.53109621859978906</v>
          </cell>
          <cell r="K124">
            <v>5.5454895652752457E-3</v>
          </cell>
          <cell r="R124">
            <v>0.50112366999106916</v>
          </cell>
          <cell r="S124">
            <v>3.075607126622875E-2</v>
          </cell>
          <cell r="Z124">
            <v>0.51682847208456151</v>
          </cell>
          <cell r="AA124">
            <v>1.363715532291482E-2</v>
          </cell>
        </row>
        <row r="125">
          <cell r="B125">
            <v>0.53924881930230661</v>
          </cell>
          <cell r="C125">
            <v>1.398377372141134E-2</v>
          </cell>
          <cell r="J125">
            <v>0.53109621859978906</v>
          </cell>
          <cell r="K125">
            <v>5.5454895652752457E-3</v>
          </cell>
          <cell r="R125">
            <v>0.50128411978552045</v>
          </cell>
          <cell r="S125">
            <v>2.949637241233918E-2</v>
          </cell>
          <cell r="Z125">
            <v>0.5163611275119061</v>
          </cell>
          <cell r="AA125">
            <v>1.365667635611665E-2</v>
          </cell>
        </row>
        <row r="126">
          <cell r="B126">
            <v>0.53994925394809734</v>
          </cell>
          <cell r="C126">
            <v>1.5197545061715509E-2</v>
          </cell>
          <cell r="J126">
            <v>0.53119373474007159</v>
          </cell>
          <cell r="K126">
            <v>5.6283063783925122E-3</v>
          </cell>
          <cell r="R126">
            <v>0.50060377510906817</v>
          </cell>
          <cell r="S126">
            <v>2.788471430038347E-2</v>
          </cell>
          <cell r="Z126">
            <v>0.51652347420107192</v>
          </cell>
          <cell r="AA126">
            <v>1.276962387716556E-2</v>
          </cell>
        </row>
        <row r="127">
          <cell r="B127">
            <v>0.53966363599097988</v>
          </cell>
          <cell r="C127">
            <v>1.3866533022708471E-2</v>
          </cell>
          <cell r="J127">
            <v>0.53138566719048064</v>
          </cell>
          <cell r="K127">
            <v>5.7975375767582299E-3</v>
          </cell>
          <cell r="R127">
            <v>0.50001190596107048</v>
          </cell>
          <cell r="S127">
            <v>2.6779391416569171E-2</v>
          </cell>
          <cell r="Z127">
            <v>0.51607766716431724</v>
          </cell>
          <cell r="AA127">
            <v>1.2108483632536511E-2</v>
          </cell>
        </row>
        <row r="128">
          <cell r="B128">
            <v>0.54024691192201557</v>
          </cell>
          <cell r="C128">
            <v>1.562489026823524E-2</v>
          </cell>
          <cell r="J128">
            <v>0.53144701084246115</v>
          </cell>
          <cell r="K128">
            <v>5.8567971472425788E-3</v>
          </cell>
          <cell r="R128">
            <v>0.50029980878857472</v>
          </cell>
          <cell r="S128">
            <v>2.5850568809372199E-2</v>
          </cell>
          <cell r="Z128">
            <v>0.51598809122932909</v>
          </cell>
          <cell r="AA128">
            <v>1.17244296086364E-2</v>
          </cell>
        </row>
        <row r="129">
          <cell r="B129">
            <v>0.54072530152689868</v>
          </cell>
          <cell r="C129">
            <v>1.6525911161614601E-2</v>
          </cell>
          <cell r="J129">
            <v>0.53171555170595375</v>
          </cell>
          <cell r="K129">
            <v>6.131022048306645E-3</v>
          </cell>
          <cell r="R129">
            <v>0.50001464702537868</v>
          </cell>
          <cell r="S129">
            <v>2.3499474201084069E-2</v>
          </cell>
          <cell r="Z129">
            <v>0.51603012441852059</v>
          </cell>
          <cell r="AA129">
            <v>1.0504940992027629E-2</v>
          </cell>
        </row>
        <row r="130">
          <cell r="B130">
            <v>0.54024602323611304</v>
          </cell>
          <cell r="C130">
            <v>1.649468242768232E-2</v>
          </cell>
          <cell r="J130">
            <v>0.53174550757088246</v>
          </cell>
          <cell r="K130">
            <v>6.1613996145127321E-3</v>
          </cell>
          <cell r="R130">
            <v>0.50022785973173067</v>
          </cell>
          <cell r="S130">
            <v>2.3578853325902881E-2</v>
          </cell>
          <cell r="Z130">
            <v>0.51627718029700875</v>
          </cell>
          <cell r="AA130">
            <v>1.0586438609421499E-2</v>
          </cell>
        </row>
        <row r="131">
          <cell r="B131">
            <v>0.54167773152007692</v>
          </cell>
          <cell r="C131">
            <v>1.6884681827624089E-2</v>
          </cell>
          <cell r="J131">
            <v>0.53188479101379427</v>
          </cell>
          <cell r="K131">
            <v>6.3228065862214206E-3</v>
          </cell>
          <cell r="R131">
            <v>0.50022785973173067</v>
          </cell>
          <cell r="S131">
            <v>2.3578853325902881E-2</v>
          </cell>
          <cell r="Z131">
            <v>0.51622096109799465</v>
          </cell>
          <cell r="AA131">
            <v>1.047560631196121E-2</v>
          </cell>
        </row>
        <row r="132">
          <cell r="B132">
            <v>0.54166845821033616</v>
          </cell>
          <cell r="C132">
            <v>1.7674020700384822E-2</v>
          </cell>
          <cell r="J132">
            <v>0.53220645813494249</v>
          </cell>
          <cell r="K132">
            <v>6.720812981204841E-3</v>
          </cell>
          <cell r="R132">
            <v>0.50283080418909865</v>
          </cell>
          <cell r="S132">
            <v>2.3639734440327159E-2</v>
          </cell>
          <cell r="Z132">
            <v>0.51615957042078686</v>
          </cell>
          <cell r="AA132">
            <v>1.1088324628738469E-2</v>
          </cell>
        </row>
        <row r="133">
          <cell r="B133">
            <v>0.54126736036846101</v>
          </cell>
          <cell r="C133">
            <v>1.826663968589623E-2</v>
          </cell>
          <cell r="J133">
            <v>0.53268057518908229</v>
          </cell>
          <cell r="K133">
            <v>7.324523918544882E-3</v>
          </cell>
          <cell r="R133">
            <v>0.50059216865303358</v>
          </cell>
          <cell r="S133">
            <v>2.3993569884744631E-2</v>
          </cell>
          <cell r="Z133">
            <v>0.51678110155254287</v>
          </cell>
          <cell r="AA133">
            <v>1.090432124441275E-2</v>
          </cell>
        </row>
        <row r="134">
          <cell r="B134">
            <v>0.5394812259977747</v>
          </cell>
          <cell r="C134">
            <v>1.7081783401073362E-2</v>
          </cell>
          <cell r="J134">
            <v>0.53288831256053937</v>
          </cell>
          <cell r="K134">
            <v>7.5951547183751404E-3</v>
          </cell>
          <cell r="R134">
            <v>0.50128882825334242</v>
          </cell>
          <cell r="S134">
            <v>2.3085171378770589E-2</v>
          </cell>
          <cell r="Z134">
            <v>0.51728238095331935</v>
          </cell>
          <cell r="AA134">
            <v>1.0921670834498401E-2</v>
          </cell>
        </row>
        <row r="135">
          <cell r="B135">
            <v>0.53966782914632894</v>
          </cell>
          <cell r="C135">
            <v>1.931633462880597E-2</v>
          </cell>
          <cell r="J135">
            <v>0.53303506748426033</v>
          </cell>
          <cell r="K135">
            <v>7.8047554914066012E-3</v>
          </cell>
          <cell r="R135">
            <v>0.50085518782242233</v>
          </cell>
          <cell r="S135">
            <v>2.1335415039193301E-2</v>
          </cell>
          <cell r="Z135">
            <v>0.51670146539554962</v>
          </cell>
          <cell r="AA135">
            <v>1.120083310800663E-2</v>
          </cell>
        </row>
        <row r="136">
          <cell r="B136">
            <v>0.53938729522779039</v>
          </cell>
          <cell r="C136">
            <v>1.919698830787361E-2</v>
          </cell>
          <cell r="J136">
            <v>0.53317619524696536</v>
          </cell>
          <cell r="K136">
            <v>8.0181920481308521E-3</v>
          </cell>
          <cell r="R136">
            <v>0.50147731184727784</v>
          </cell>
          <cell r="S136">
            <v>2.14514137541203E-2</v>
          </cell>
          <cell r="Z136">
            <v>0.5177351951290482</v>
          </cell>
          <cell r="AA136">
            <v>1.049131480262918E-2</v>
          </cell>
        </row>
        <row r="137">
          <cell r="B137">
            <v>0.53918829600060425</v>
          </cell>
          <cell r="C137">
            <v>1.909924219518545E-2</v>
          </cell>
          <cell r="J137">
            <v>0.53317702539398792</v>
          </cell>
          <cell r="K137">
            <v>8.0176806389759443E-3</v>
          </cell>
          <cell r="R137">
            <v>0.50314546796284421</v>
          </cell>
          <cell r="S137">
            <v>1.8888187691258159E-2</v>
          </cell>
          <cell r="Z137">
            <v>0.51841307336691944</v>
          </cell>
          <cell r="AA137">
            <v>9.2301283622234585E-3</v>
          </cell>
        </row>
        <row r="138">
          <cell r="B138">
            <v>0.53764348621124747</v>
          </cell>
          <cell r="C138">
            <v>1.9201518695660159E-2</v>
          </cell>
          <cell r="J138">
            <v>0.53332496044645317</v>
          </cell>
          <cell r="K138">
            <v>8.2769632365179147E-3</v>
          </cell>
          <cell r="R138">
            <v>0.50571709035949197</v>
          </cell>
          <cell r="S138">
            <v>2.0110091900884291E-2</v>
          </cell>
          <cell r="Z138">
            <v>0.5191321178375452</v>
          </cell>
          <cell r="AA138">
            <v>9.5836688412950406E-3</v>
          </cell>
        </row>
        <row r="139">
          <cell r="B139">
            <v>0.5395932609484746</v>
          </cell>
          <cell r="C139">
            <v>1.8928610982619099E-2</v>
          </cell>
          <cell r="J139">
            <v>0.53334471818962914</v>
          </cell>
          <cell r="K139">
            <v>8.3147563134985478E-3</v>
          </cell>
          <cell r="R139">
            <v>0.50571709035949197</v>
          </cell>
          <cell r="S139">
            <v>2.0110091900884291E-2</v>
          </cell>
          <cell r="Z139">
            <v>0.51978021672472041</v>
          </cell>
          <cell r="AA139">
            <v>9.8216636759019798E-3</v>
          </cell>
        </row>
        <row r="140">
          <cell r="B140">
            <v>0.53822211494912975</v>
          </cell>
          <cell r="C140">
            <v>2.1091874256463462E-2</v>
          </cell>
          <cell r="J140">
            <v>0.53345401701234962</v>
          </cell>
          <cell r="K140">
            <v>8.5461017946389332E-3</v>
          </cell>
          <cell r="R140">
            <v>0.50509142486965064</v>
          </cell>
          <cell r="S140">
            <v>1.836625810773233E-2</v>
          </cell>
          <cell r="Z140">
            <v>0.51898423716866904</v>
          </cell>
          <cell r="AA140">
            <v>9.5121614882569955E-3</v>
          </cell>
        </row>
        <row r="141">
          <cell r="B141">
            <v>0.53782464101832206</v>
          </cell>
          <cell r="C141">
            <v>2.052869304683785E-2</v>
          </cell>
          <cell r="J141">
            <v>0.53345575315645233</v>
          </cell>
          <cell r="K141">
            <v>8.5453535539770902E-3</v>
          </cell>
          <cell r="R141">
            <v>0.50777741668812237</v>
          </cell>
          <cell r="S141">
            <v>1.9322426562269689E-2</v>
          </cell>
          <cell r="Z141">
            <v>0.52070678293952</v>
          </cell>
          <cell r="AA141">
            <v>9.5087790663571526E-3</v>
          </cell>
        </row>
        <row r="142">
          <cell r="B142">
            <v>0.53871132486717976</v>
          </cell>
          <cell r="C142">
            <v>2.04034616035761E-2</v>
          </cell>
          <cell r="J142">
            <v>0.53351672172186493</v>
          </cell>
          <cell r="K142">
            <v>8.7046803446039437E-3</v>
          </cell>
          <cell r="R142">
            <v>0.51021878974665213</v>
          </cell>
          <cell r="S142">
            <v>1.8937345757964779E-2</v>
          </cell>
          <cell r="Z142">
            <v>0.52245131913899567</v>
          </cell>
          <cell r="AA142">
            <v>9.5780351372971185E-3</v>
          </cell>
        </row>
        <row r="143">
          <cell r="B143">
            <v>0.53768692643236993</v>
          </cell>
          <cell r="C143">
            <v>2.12733391144963E-2</v>
          </cell>
          <cell r="J143">
            <v>0.53356066793130963</v>
          </cell>
          <cell r="K143">
            <v>8.8248339813491762E-3</v>
          </cell>
          <cell r="R143">
            <v>0.51134153688412998</v>
          </cell>
          <cell r="S143">
            <v>1.7965286437402649E-2</v>
          </cell>
          <cell r="Z143">
            <v>0.52192092779131349</v>
          </cell>
          <cell r="AA143">
            <v>8.8480065908654731E-3</v>
          </cell>
        </row>
        <row r="144">
          <cell r="B144">
            <v>0.53761157755369882</v>
          </cell>
          <cell r="C144">
            <v>2.128148953004573E-2</v>
          </cell>
          <cell r="J144">
            <v>0.53355979218402994</v>
          </cell>
          <cell r="K144">
            <v>8.8251253036948016E-3</v>
          </cell>
          <cell r="R144">
            <v>0.51134153688412998</v>
          </cell>
          <cell r="S144">
            <v>1.7965286437402649E-2</v>
          </cell>
          <cell r="Z144">
            <v>0.52270243003528272</v>
          </cell>
          <cell r="AA144">
            <v>9.0096758113497981E-3</v>
          </cell>
        </row>
        <row r="145">
          <cell r="B145">
            <v>0.5387028913313292</v>
          </cell>
          <cell r="C145">
            <v>2.2612005037631711E-2</v>
          </cell>
          <cell r="J145">
            <v>0.53360789804359454</v>
          </cell>
          <cell r="K145">
            <v>8.9887858902901081E-3</v>
          </cell>
          <cell r="R145">
            <v>0.51095789788677459</v>
          </cell>
          <cell r="S145">
            <v>1.428607687773095E-2</v>
          </cell>
          <cell r="Z145">
            <v>0.52226441145484048</v>
          </cell>
          <cell r="AA145">
            <v>7.9557944640816745E-3</v>
          </cell>
        </row>
        <row r="146">
          <cell r="B146">
            <v>0.5381688035040143</v>
          </cell>
          <cell r="C146">
            <v>2.1707644268515191E-2</v>
          </cell>
          <cell r="J146">
            <v>0.53358749534256655</v>
          </cell>
          <cell r="K146">
            <v>8.9059705994475429E-3</v>
          </cell>
          <cell r="R146">
            <v>0.51044196295783995</v>
          </cell>
          <cell r="S146">
            <v>1.535662179955188E-2</v>
          </cell>
          <cell r="Z146">
            <v>0.52227984141353878</v>
          </cell>
          <cell r="AA146">
            <v>7.7752313080104839E-3</v>
          </cell>
        </row>
        <row r="147">
          <cell r="B147">
            <v>0.53838356798285414</v>
          </cell>
          <cell r="C147">
            <v>2.1029059589900201E-2</v>
          </cell>
          <cell r="J147">
            <v>0.53363159305063579</v>
          </cell>
          <cell r="K147">
            <v>9.1145794504213316E-3</v>
          </cell>
          <cell r="R147">
            <v>0.51005198579560318</v>
          </cell>
          <cell r="S147">
            <v>1.089863427800093E-2</v>
          </cell>
          <cell r="Z147">
            <v>0.52224497626762545</v>
          </cell>
          <cell r="AA147">
            <v>5.7397307393568381E-3</v>
          </cell>
        </row>
        <row r="148">
          <cell r="B148">
            <v>0.53875897052245914</v>
          </cell>
          <cell r="C148">
            <v>2.1296539631056471E-2</v>
          </cell>
          <cell r="J148">
            <v>0.53360910663285022</v>
          </cell>
          <cell r="K148">
            <v>8.9886384446925781E-3</v>
          </cell>
          <cell r="R148">
            <v>0.51005198579560318</v>
          </cell>
          <cell r="S148">
            <v>1.089863427800093E-2</v>
          </cell>
          <cell r="Z148">
            <v>0.52210187446486489</v>
          </cell>
          <cell r="AA148">
            <v>5.633457487761272E-3</v>
          </cell>
        </row>
        <row r="149">
          <cell r="B149">
            <v>0.53886878332991084</v>
          </cell>
          <cell r="C149">
            <v>1.9546640856578201E-2</v>
          </cell>
          <cell r="J149">
            <v>0.53363152657304225</v>
          </cell>
          <cell r="K149">
            <v>9.1577374550291073E-3</v>
          </cell>
          <cell r="R149">
            <v>0.51279558635979117</v>
          </cell>
          <cell r="S149">
            <v>7.0321809703095678E-3</v>
          </cell>
          <cell r="Z149">
            <v>0.52240268097229214</v>
          </cell>
          <cell r="AA149">
            <v>3.9646819823906639E-3</v>
          </cell>
        </row>
        <row r="150">
          <cell r="B150">
            <v>0.53998891549899075</v>
          </cell>
          <cell r="C150">
            <v>1.9851083079067439E-2</v>
          </cell>
          <cell r="J150">
            <v>0.53364186196004637</v>
          </cell>
          <cell r="K150">
            <v>9.2424010251627112E-3</v>
          </cell>
          <cell r="R150">
            <v>0.51320931595630692</v>
          </cell>
          <cell r="S150">
            <v>4.8981807293902724E-3</v>
          </cell>
          <cell r="Z150">
            <v>0.52427517282723635</v>
          </cell>
          <cell r="AA150">
            <v>1.631608111422152E-3</v>
          </cell>
        </row>
        <row r="151">
          <cell r="B151">
            <v>0.53993699092783176</v>
          </cell>
          <cell r="C151">
            <v>1.9187856303105651E-2</v>
          </cell>
          <cell r="J151">
            <v>0.53365154687913896</v>
          </cell>
          <cell r="K151">
            <v>9.3271414681310085E-3</v>
          </cell>
          <cell r="R151">
            <v>0.51376590370045783</v>
          </cell>
          <cell r="S151">
            <v>4.1187207627824129E-3</v>
          </cell>
          <cell r="Z151">
            <v>0.52396036181398831</v>
          </cell>
          <cell r="AA151">
            <v>2.3609810228461601E-3</v>
          </cell>
        </row>
        <row r="152">
          <cell r="B152">
            <v>0.53832554644175534</v>
          </cell>
          <cell r="C152">
            <v>1.9993801059712629E-2</v>
          </cell>
          <cell r="J152">
            <v>0.53365154687913896</v>
          </cell>
          <cell r="K152">
            <v>9.3271414681310085E-3</v>
          </cell>
          <cell r="R152">
            <v>0.51376590370045783</v>
          </cell>
          <cell r="S152">
            <v>4.1187207627824129E-3</v>
          </cell>
          <cell r="Z152">
            <v>0.52402063378101982</v>
          </cell>
          <cell r="AA152">
            <v>2.365946818148076E-3</v>
          </cell>
        </row>
        <row r="153">
          <cell r="B153">
            <v>0.53885536605856277</v>
          </cell>
          <cell r="C153">
            <v>1.9490214442472439E-2</v>
          </cell>
          <cell r="J153">
            <v>0.53365154687913896</v>
          </cell>
          <cell r="K153">
            <v>9.3271414681310085E-3</v>
          </cell>
          <cell r="R153">
            <v>0.51337630893589448</v>
          </cell>
          <cell r="S153">
            <v>2.925853927356753E-3</v>
          </cell>
          <cell r="Z153">
            <v>0.52382545648623469</v>
          </cell>
          <cell r="AA153">
            <v>1.770551847504418E-3</v>
          </cell>
        </row>
        <row r="154">
          <cell r="B154">
            <v>0.53872144752489426</v>
          </cell>
          <cell r="C154">
            <v>1.9239037211433881E-2</v>
          </cell>
          <cell r="J154">
            <v>0.53365154687913896</v>
          </cell>
          <cell r="K154">
            <v>9.3271414681310085E-3</v>
          </cell>
          <cell r="R154">
            <v>0.51326603553326799</v>
          </cell>
          <cell r="S154">
            <v>2.418779407938984E-3</v>
          </cell>
          <cell r="Z154">
            <v>0.52376903979038902</v>
          </cell>
          <cell r="AA154">
            <v>1.516291482284484E-3</v>
          </cell>
        </row>
        <row r="155">
          <cell r="B155">
            <v>0.53849896204293835</v>
          </cell>
          <cell r="C155">
            <v>1.9730294149776281E-2</v>
          </cell>
          <cell r="J155">
            <v>0.53365154687913896</v>
          </cell>
          <cell r="K155">
            <v>9.3271414681310085E-3</v>
          </cell>
          <cell r="R155">
            <v>0.51352625795756435</v>
          </cell>
          <cell r="S155">
            <v>2.3919407219357152E-3</v>
          </cell>
          <cell r="Z155">
            <v>0.52378752029658604</v>
          </cell>
          <cell r="AA155">
            <v>1.4860163762878411E-3</v>
          </cell>
        </row>
        <row r="156">
          <cell r="B156">
            <v>0.53934978628031549</v>
          </cell>
          <cell r="C156">
            <v>1.9438272871811841E-2</v>
          </cell>
          <cell r="J156">
            <v>0.53365154687913896</v>
          </cell>
          <cell r="K156">
            <v>9.3271414681310085E-3</v>
          </cell>
          <cell r="R156">
            <v>0.51344149946946127</v>
          </cell>
          <cell r="S156">
            <v>2.2938593267192858E-3</v>
          </cell>
          <cell r="Z156">
            <v>0.523867571694837</v>
          </cell>
          <cell r="AA156">
            <v>1.4726108233006599E-3</v>
          </cell>
        </row>
        <row r="157">
          <cell r="B157">
            <v>0.53849926963245687</v>
          </cell>
          <cell r="C157">
            <v>1.927176425899552E-2</v>
          </cell>
          <cell r="J157">
            <v>0.53365154687913896</v>
          </cell>
          <cell r="K157">
            <v>9.3271414681310085E-3</v>
          </cell>
          <cell r="R157">
            <v>0.51372416018640676</v>
          </cell>
          <cell r="S157">
            <v>2.6925108716198548E-3</v>
          </cell>
          <cell r="Z157">
            <v>0.52399379820442216</v>
          </cell>
          <cell r="AA157">
            <v>1.6545377504520609E-3</v>
          </cell>
        </row>
        <row r="158">
          <cell r="B158">
            <v>0.53830326706460518</v>
          </cell>
          <cell r="C158">
            <v>2.001600605238214E-2</v>
          </cell>
          <cell r="J158">
            <v>0.53365154687913896</v>
          </cell>
          <cell r="K158">
            <v>9.3271414681310085E-3</v>
          </cell>
          <cell r="R158">
            <v>0.51394812681926905</v>
          </cell>
          <cell r="S158">
            <v>3.2140359172112411E-3</v>
          </cell>
          <cell r="Z158">
            <v>0.52399109487159801</v>
          </cell>
          <cell r="AA158">
            <v>1.7596951879623741E-3</v>
          </cell>
        </row>
        <row r="159">
          <cell r="B159">
            <v>0.53827733433247571</v>
          </cell>
          <cell r="C159">
            <v>1.971016245829486E-2</v>
          </cell>
          <cell r="J159">
            <v>0.53365154687913896</v>
          </cell>
          <cell r="K159">
            <v>9.3271414681310085E-3</v>
          </cell>
          <cell r="R159">
            <v>0.51370097041897334</v>
          </cell>
          <cell r="S159">
            <v>4.1565302002177654E-3</v>
          </cell>
          <cell r="Z159">
            <v>0.524084803924728</v>
          </cell>
          <cell r="AA159">
            <v>2.0477249494374951E-3</v>
          </cell>
        </row>
        <row r="160">
          <cell r="B160">
            <v>0.53877552610454671</v>
          </cell>
          <cell r="C160">
            <v>2.0210925247545201E-2</v>
          </cell>
          <cell r="J160">
            <v>0.53431284712964933</v>
          </cell>
          <cell r="K160">
            <v>1.517502318241129E-2</v>
          </cell>
          <cell r="R160">
            <v>0.51380974769704313</v>
          </cell>
          <cell r="S160">
            <v>4.6142734468829216E-3</v>
          </cell>
          <cell r="Z160">
            <v>0.52410450191134661</v>
          </cell>
          <cell r="AA160">
            <v>2.984283669253704E-3</v>
          </cell>
        </row>
        <row r="161">
          <cell r="B161">
            <v>0.54086684175736033</v>
          </cell>
          <cell r="C161">
            <v>4.2853022165402391E-2</v>
          </cell>
          <cell r="J161">
            <v>0.53611087240781974</v>
          </cell>
          <cell r="K161">
            <v>3.1065891408393109E-2</v>
          </cell>
          <cell r="R161">
            <v>0.51431976229913912</v>
          </cell>
          <cell r="S161">
            <v>8.7609715947252059E-3</v>
          </cell>
          <cell r="Z161">
            <v>0.52463085837081291</v>
          </cell>
          <cell r="AA161">
            <v>1.155958404829965E-2</v>
          </cell>
        </row>
        <row r="162">
          <cell r="B162">
            <v>0.54192079190729092</v>
          </cell>
          <cell r="C162">
            <v>6.0388999417730738E-2</v>
          </cell>
          <cell r="J162">
            <v>0.5377299020370272</v>
          </cell>
          <cell r="K162">
            <v>4.543195737968795E-2</v>
          </cell>
          <cell r="R162">
            <v>0.51616054104797593</v>
          </cell>
          <cell r="S162">
            <v>1.1283931180568091E-2</v>
          </cell>
          <cell r="Z162">
            <v>0.52654108248826492</v>
          </cell>
          <cell r="AA162">
            <v>1.7283606980697318E-2</v>
          </cell>
        </row>
        <row r="163">
          <cell r="B163">
            <v>0.5449295358708206</v>
          </cell>
          <cell r="C163">
            <v>7.2353335946651456E-2</v>
          </cell>
          <cell r="J163">
            <v>0.53909526910337924</v>
          </cell>
          <cell r="K163">
            <v>5.7552062039621849E-2</v>
          </cell>
          <cell r="R163">
            <v>0.52010125659819484</v>
          </cell>
          <cell r="S163">
            <v>4.3367017330745328E-2</v>
          </cell>
          <cell r="Z163">
            <v>0.52808086393255826</v>
          </cell>
          <cell r="AA163">
            <v>3.1650334282128822E-2</v>
          </cell>
        </row>
        <row r="164">
          <cell r="B164">
            <v>0.54398908578340632</v>
          </cell>
          <cell r="C164">
            <v>8.5523819234065337E-2</v>
          </cell>
          <cell r="J164">
            <v>0.54111236770168303</v>
          </cell>
          <cell r="K164">
            <v>7.5478210721413169E-2</v>
          </cell>
          <cell r="R164">
            <v>0.52093748958329167</v>
          </cell>
          <cell r="S164">
            <v>5.1043523454295643E-2</v>
          </cell>
          <cell r="Z164">
            <v>0.53116461268569259</v>
          </cell>
          <cell r="AA164">
            <v>5.3227561896214727E-2</v>
          </cell>
        </row>
        <row r="165">
          <cell r="B165">
            <v>0.5465553715865431</v>
          </cell>
          <cell r="C165">
            <v>0.10547659990219491</v>
          </cell>
          <cell r="J165">
            <v>0.54320595327479027</v>
          </cell>
          <cell r="K165">
            <v>9.3953644582818366E-2</v>
          </cell>
          <cell r="R165">
            <v>0.52221263523519712</v>
          </cell>
          <cell r="S165">
            <v>6.1127595153153191E-2</v>
          </cell>
          <cell r="Z165">
            <v>0.53262350640842149</v>
          </cell>
          <cell r="AA165">
            <v>6.633760266747199E-2</v>
          </cell>
        </row>
        <row r="166">
          <cell r="B166">
            <v>0.54909879905521886</v>
          </cell>
          <cell r="C166">
            <v>0.12035748821166389</v>
          </cell>
          <cell r="J166">
            <v>0.54425354850635821</v>
          </cell>
          <cell r="K166">
            <v>0.1031912705829747</v>
          </cell>
          <cell r="R166">
            <v>0.52272262154881655</v>
          </cell>
          <cell r="S166">
            <v>6.4986636114968258E-2</v>
          </cell>
          <cell r="Z166">
            <v>0.53262350640842149</v>
          </cell>
          <cell r="AA166">
            <v>6.633760266747199E-2</v>
          </cell>
        </row>
        <row r="167">
          <cell r="B167">
            <v>0.55211365184559691</v>
          </cell>
          <cell r="C167">
            <v>0.13284083848156081</v>
          </cell>
          <cell r="J167">
            <v>0.54635666183529086</v>
          </cell>
          <cell r="K167">
            <v>0.12179438113526141</v>
          </cell>
          <cell r="R167">
            <v>0.52572873249808161</v>
          </cell>
          <cell r="S167">
            <v>9.5289053056185957E-2</v>
          </cell>
          <cell r="Z167">
            <v>0.53693168238852718</v>
          </cell>
          <cell r="AA167">
            <v>0.10312200456582329</v>
          </cell>
        </row>
        <row r="168">
          <cell r="B168">
            <v>0.55269051231641464</v>
          </cell>
          <cell r="C168">
            <v>0.1443111510174995</v>
          </cell>
          <cell r="J168">
            <v>0.54771885343127613</v>
          </cell>
          <cell r="K168">
            <v>0.13395775672197571</v>
          </cell>
          <cell r="R168">
            <v>0.52761410994726954</v>
          </cell>
          <cell r="S168">
            <v>0.1086061800117608</v>
          </cell>
          <cell r="Z168">
            <v>0.53865803394392842</v>
          </cell>
          <cell r="AA168">
            <v>0.11568861295546851</v>
          </cell>
        </row>
        <row r="169">
          <cell r="B169">
            <v>0.5542590245621839</v>
          </cell>
          <cell r="C169">
            <v>0.1586061075629292</v>
          </cell>
          <cell r="J169">
            <v>0.55013749511988885</v>
          </cell>
          <cell r="K169">
            <v>0.15548651236786221</v>
          </cell>
          <cell r="R169">
            <v>0.52917060189867193</v>
          </cell>
          <cell r="S169">
            <v>0.12882729776071469</v>
          </cell>
          <cell r="Z169">
            <v>0.54018420456509897</v>
          </cell>
          <cell r="AA169">
            <v>0.1281905960846709</v>
          </cell>
        </row>
        <row r="170">
          <cell r="B170">
            <v>0.55756327969750097</v>
          </cell>
          <cell r="C170">
            <v>0.1809271074694056</v>
          </cell>
          <cell r="J170">
            <v>0.55223371557974221</v>
          </cell>
          <cell r="K170">
            <v>0.1742191429799147</v>
          </cell>
          <cell r="R170">
            <v>0.531132546284242</v>
          </cell>
          <cell r="S170">
            <v>0.14512834056591289</v>
          </cell>
          <cell r="Z170">
            <v>0.54241372662038589</v>
          </cell>
          <cell r="AA170">
            <v>0.1485159568226011</v>
          </cell>
        </row>
        <row r="171">
          <cell r="B171">
            <v>0.55955213137307114</v>
          </cell>
          <cell r="C171">
            <v>0.1951113283547051</v>
          </cell>
          <cell r="J171">
            <v>0.55364004162876568</v>
          </cell>
          <cell r="K171">
            <v>0.18680670175621031</v>
          </cell>
          <cell r="R171">
            <v>0.53210239478933175</v>
          </cell>
          <cell r="S171">
            <v>0.15479655651907051</v>
          </cell>
          <cell r="Z171">
            <v>0.54368386368460997</v>
          </cell>
          <cell r="AA171">
            <v>0.15991425361401501</v>
          </cell>
        </row>
        <row r="172">
          <cell r="B172">
            <v>0.56245898982608034</v>
          </cell>
          <cell r="C172">
            <v>0.21120741372872109</v>
          </cell>
          <cell r="J172">
            <v>0.55500360080765443</v>
          </cell>
          <cell r="K172">
            <v>0.19909865529712961</v>
          </cell>
          <cell r="R172">
            <v>0.53499126830877441</v>
          </cell>
          <cell r="S172">
            <v>0.17527501577218749</v>
          </cell>
          <cell r="Z172">
            <v>0.5462565972338459</v>
          </cell>
          <cell r="AA172">
            <v>0.1775777581585046</v>
          </cell>
        </row>
        <row r="173">
          <cell r="B173">
            <v>0.56474724473286186</v>
          </cell>
          <cell r="C173">
            <v>0.22499771506839761</v>
          </cell>
          <cell r="J173">
            <v>0.55642945210568784</v>
          </cell>
          <cell r="K173">
            <v>0.2118556782390256</v>
          </cell>
          <cell r="R173">
            <v>0.53618301877980024</v>
          </cell>
          <cell r="S173">
            <v>0.18631652077981581</v>
          </cell>
          <cell r="Z173">
            <v>0.54738979044345415</v>
          </cell>
          <cell r="AA173">
            <v>0.18922066154512071</v>
          </cell>
        </row>
        <row r="174">
          <cell r="B174">
            <v>0.56691054893237536</v>
          </cell>
          <cell r="C174">
            <v>0.24123913233058741</v>
          </cell>
          <cell r="J174">
            <v>0.55889103428962872</v>
          </cell>
          <cell r="K174">
            <v>0.2339803970967981</v>
          </cell>
          <cell r="R174">
            <v>0.53866581517218393</v>
          </cell>
          <cell r="S174">
            <v>0.20798066253555</v>
          </cell>
          <cell r="Z174">
            <v>0.54971817910684107</v>
          </cell>
          <cell r="AA174">
            <v>0.2078957989067339</v>
          </cell>
        </row>
        <row r="175">
          <cell r="B175">
            <v>0.56797079139091922</v>
          </cell>
          <cell r="C175">
            <v>0.26302339568573618</v>
          </cell>
          <cell r="J175">
            <v>0.56031771878320935</v>
          </cell>
          <cell r="K175">
            <v>0.24678023794238599</v>
          </cell>
          <cell r="R175">
            <v>0.53901004204585046</v>
          </cell>
          <cell r="S175">
            <v>0.21153626394797759</v>
          </cell>
          <cell r="Z175">
            <v>0.55112572506168844</v>
          </cell>
          <cell r="AA175">
            <v>0.21955914297191531</v>
          </cell>
        </row>
        <row r="176">
          <cell r="B176">
            <v>0.56890434845437132</v>
          </cell>
          <cell r="C176">
            <v>0.27629799134758709</v>
          </cell>
          <cell r="J176">
            <v>0.56171751298918493</v>
          </cell>
          <cell r="K176">
            <v>0.25936852475798172</v>
          </cell>
          <cell r="R176">
            <v>0.53881364436615486</v>
          </cell>
          <cell r="S176">
            <v>0.2178827854489698</v>
          </cell>
          <cell r="Z176">
            <v>0.55117129879331306</v>
          </cell>
          <cell r="AA176">
            <v>0.21996453365449331</v>
          </cell>
        </row>
        <row r="177">
          <cell r="B177">
            <v>0.57053601725115721</v>
          </cell>
          <cell r="C177">
            <v>0.29205339928551688</v>
          </cell>
          <cell r="J177">
            <v>0.56386226385039551</v>
          </cell>
          <cell r="K177">
            <v>0.27861066960532233</v>
          </cell>
          <cell r="R177">
            <v>0.54238752110179655</v>
          </cell>
          <cell r="S177">
            <v>0.24854096476120369</v>
          </cell>
          <cell r="Z177">
            <v>0.5553026069676178</v>
          </cell>
          <cell r="AA177">
            <v>0.25674408914416919</v>
          </cell>
        </row>
        <row r="178">
          <cell r="B178">
            <v>0.5719503788454311</v>
          </cell>
          <cell r="C178">
            <v>0.30651513279132853</v>
          </cell>
          <cell r="J178">
            <v>0.56602183589281108</v>
          </cell>
          <cell r="K178">
            <v>0.29789406992572298</v>
          </cell>
          <cell r="R178">
            <v>0.54381084185228856</v>
          </cell>
          <cell r="S178">
            <v>0.26437769334065597</v>
          </cell>
          <cell r="Z178">
            <v>0.55672560514994551</v>
          </cell>
          <cell r="AA178">
            <v>0.26958664280062899</v>
          </cell>
        </row>
        <row r="179">
          <cell r="B179">
            <v>0.57234654809683583</v>
          </cell>
          <cell r="C179">
            <v>0.32176551410010062</v>
          </cell>
          <cell r="J179">
            <v>0.56711994267321841</v>
          </cell>
          <cell r="K179">
            <v>0.30768391242786208</v>
          </cell>
          <cell r="R179">
            <v>0.54549986807637052</v>
          </cell>
          <cell r="S179">
            <v>0.28458453926543592</v>
          </cell>
          <cell r="Z179">
            <v>0.55899729716098712</v>
          </cell>
          <cell r="AA179">
            <v>0.2882393237074532</v>
          </cell>
        </row>
        <row r="180">
          <cell r="B180">
            <v>0.57413853235718437</v>
          </cell>
          <cell r="C180">
            <v>0.3372822533726893</v>
          </cell>
          <cell r="J180">
            <v>0.56932057089036747</v>
          </cell>
          <cell r="K180">
            <v>0.32713435264187479</v>
          </cell>
          <cell r="R180">
            <v>0.54630710301540231</v>
          </cell>
          <cell r="S180">
            <v>0.29591823784396892</v>
          </cell>
          <cell r="Z180">
            <v>0.56070741717021289</v>
          </cell>
          <cell r="AA180">
            <v>0.30631365471404232</v>
          </cell>
        </row>
        <row r="181">
          <cell r="B181">
            <v>0.57631988555566616</v>
          </cell>
          <cell r="C181">
            <v>0.36080558101048671</v>
          </cell>
          <cell r="J181">
            <v>0.57153557850885917</v>
          </cell>
          <cell r="K181">
            <v>0.34671191974086701</v>
          </cell>
          <cell r="R181">
            <v>0.54835290118305313</v>
          </cell>
          <cell r="S181">
            <v>0.3172920506606246</v>
          </cell>
          <cell r="Z181">
            <v>0.562165320146784</v>
          </cell>
          <cell r="AA181">
            <v>0.31882188245465848</v>
          </cell>
        </row>
        <row r="182">
          <cell r="B182">
            <v>0.57674686124939623</v>
          </cell>
          <cell r="C182">
            <v>0.37403713131443228</v>
          </cell>
          <cell r="J182">
            <v>0.57265870232462501</v>
          </cell>
          <cell r="K182">
            <v>0.3565847707662505</v>
          </cell>
          <cell r="R182">
            <v>0.54877424790694296</v>
          </cell>
          <cell r="S182">
            <v>0.328211809665236</v>
          </cell>
          <cell r="Z182">
            <v>0.56396459340758165</v>
          </cell>
          <cell r="AA182">
            <v>0.33673230737273008</v>
          </cell>
        </row>
        <row r="183">
          <cell r="B183">
            <v>0.57735566892454881</v>
          </cell>
          <cell r="C183">
            <v>0.3889966951953916</v>
          </cell>
          <cell r="J183">
            <v>0.57492015308328936</v>
          </cell>
          <cell r="K183">
            <v>0.3763716613624703</v>
          </cell>
          <cell r="R183">
            <v>0.55004003154783954</v>
          </cell>
          <cell r="S183">
            <v>0.34438358171082828</v>
          </cell>
          <cell r="Z183">
            <v>0.56573359930740164</v>
          </cell>
          <cell r="AA183">
            <v>0.35338686498601618</v>
          </cell>
        </row>
        <row r="184">
          <cell r="B184">
            <v>0.57922265699382769</v>
          </cell>
          <cell r="C184">
            <v>0.40516402389523581</v>
          </cell>
          <cell r="J184">
            <v>0.57643018080690767</v>
          </cell>
          <cell r="K184">
            <v>0.38954833982052539</v>
          </cell>
          <cell r="R184">
            <v>0.55060262333090138</v>
          </cell>
          <cell r="S184">
            <v>0.3548087305404955</v>
          </cell>
          <cell r="Z184">
            <v>0.56729609066587328</v>
          </cell>
          <cell r="AA184">
            <v>0.36900634470177818</v>
          </cell>
        </row>
        <row r="185">
          <cell r="B185">
            <v>0.58114126735191973</v>
          </cell>
          <cell r="C185">
            <v>0.4260530064991529</v>
          </cell>
          <cell r="J185">
            <v>0.57906507446015465</v>
          </cell>
          <cell r="K185">
            <v>0.41242596875492782</v>
          </cell>
          <cell r="R185">
            <v>0.55297494204729047</v>
          </cell>
          <cell r="S185">
            <v>0.37961412583329052</v>
          </cell>
          <cell r="Z185">
            <v>0.56891045164665643</v>
          </cell>
          <cell r="AA185">
            <v>0.3834918280954504</v>
          </cell>
        </row>
        <row r="186">
          <cell r="B186">
            <v>0.58165870620665538</v>
          </cell>
          <cell r="C186">
            <v>0.44109316580560232</v>
          </cell>
          <cell r="J186">
            <v>0.58019710284451265</v>
          </cell>
          <cell r="K186">
            <v>0.42225487600081918</v>
          </cell>
          <cell r="R186">
            <v>0.55297494204729047</v>
          </cell>
          <cell r="S186">
            <v>0.37961412583329052</v>
          </cell>
          <cell r="Z186">
            <v>0.56982047190735186</v>
          </cell>
          <cell r="AA186">
            <v>0.39029205478505158</v>
          </cell>
        </row>
        <row r="187">
          <cell r="B187">
            <v>0.58356356123230457</v>
          </cell>
          <cell r="C187">
            <v>0.45604893476453529</v>
          </cell>
          <cell r="J187">
            <v>0.58248582359238177</v>
          </cell>
          <cell r="K187">
            <v>0.44208156033466028</v>
          </cell>
          <cell r="R187">
            <v>0.55647799471644321</v>
          </cell>
          <cell r="S187">
            <v>0.4109772522731216</v>
          </cell>
          <cell r="Z187">
            <v>0.57130684882400795</v>
          </cell>
          <cell r="AA187">
            <v>0.404511408314848</v>
          </cell>
        </row>
        <row r="188">
          <cell r="B188">
            <v>0.58410486455922594</v>
          </cell>
          <cell r="C188">
            <v>0.4696936287380965</v>
          </cell>
          <cell r="J188">
            <v>0.5847972852750245</v>
          </cell>
          <cell r="K188">
            <v>0.46212026606746498</v>
          </cell>
          <cell r="R188">
            <v>0.56005869461063884</v>
          </cell>
          <cell r="S188">
            <v>0.42444103190004873</v>
          </cell>
          <cell r="Z188">
            <v>0.57597181564460576</v>
          </cell>
          <cell r="AA188">
            <v>0.4320486055510247</v>
          </cell>
        </row>
        <row r="189">
          <cell r="B189">
            <v>0.58586161821457983</v>
          </cell>
          <cell r="C189">
            <v>0.48508888661069421</v>
          </cell>
          <cell r="J189">
            <v>0.58632116805234968</v>
          </cell>
          <cell r="K189">
            <v>0.47538120266753719</v>
          </cell>
          <cell r="R189">
            <v>0.56507897330377721</v>
          </cell>
          <cell r="S189">
            <v>0.45093006319121398</v>
          </cell>
          <cell r="Z189">
            <v>0.57891538449089264</v>
          </cell>
          <cell r="AA189">
            <v>0.45110226912616308</v>
          </cell>
        </row>
        <row r="190">
          <cell r="B190">
            <v>0.58488942914979591</v>
          </cell>
          <cell r="C190">
            <v>0.49761098154501732</v>
          </cell>
          <cell r="J190">
            <v>0.58859066315937514</v>
          </cell>
          <cell r="K190">
            <v>0.49542470502890251</v>
          </cell>
          <cell r="R190">
            <v>0.56522462778852645</v>
          </cell>
          <cell r="S190">
            <v>0.46221161671688582</v>
          </cell>
          <cell r="Z190">
            <v>0.58150894977088763</v>
          </cell>
          <cell r="AA190">
            <v>0.46495073464513598</v>
          </cell>
        </row>
        <row r="191">
          <cell r="B191">
            <v>0.5866168362908416</v>
          </cell>
          <cell r="C191">
            <v>0.51937603690080081</v>
          </cell>
          <cell r="J191">
            <v>0.58971602968361769</v>
          </cell>
          <cell r="K191">
            <v>0.5054260566662041</v>
          </cell>
          <cell r="R191">
            <v>0.56549920375012386</v>
          </cell>
          <cell r="S191">
            <v>0.47744387469530392</v>
          </cell>
          <cell r="Z191">
            <v>0.58239084502335747</v>
          </cell>
          <cell r="AA191">
            <v>0.47974770318913101</v>
          </cell>
        </row>
        <row r="192">
          <cell r="B192">
            <v>0.58757981366827094</v>
          </cell>
          <cell r="C192">
            <v>0.5344134085189487</v>
          </cell>
          <cell r="J192">
            <v>0.59197228101717136</v>
          </cell>
          <cell r="K192">
            <v>0.52555688249783106</v>
          </cell>
          <cell r="R192">
            <v>0.56772917904934883</v>
          </cell>
          <cell r="S192">
            <v>0.48915675250028529</v>
          </cell>
          <cell r="Z192">
            <v>0.58508862070851175</v>
          </cell>
          <cell r="AA192">
            <v>0.50017276297542357</v>
          </cell>
        </row>
        <row r="193">
          <cell r="B193">
            <v>0.58822920896048736</v>
          </cell>
          <cell r="C193">
            <v>0.54446041782251597</v>
          </cell>
          <cell r="J193">
            <v>0.59238649721187475</v>
          </cell>
          <cell r="K193">
            <v>0.52924389379939041</v>
          </cell>
          <cell r="R193">
            <v>0.56781983795447255</v>
          </cell>
          <cell r="S193">
            <v>0.49907732470819532</v>
          </cell>
          <cell r="Z193">
            <v>0.58570903001902841</v>
          </cell>
          <cell r="AA193">
            <v>0.50892485997935399</v>
          </cell>
        </row>
        <row r="194">
          <cell r="B194">
            <v>0.58782882312170526</v>
          </cell>
          <cell r="C194">
            <v>0.54096974853288537</v>
          </cell>
          <cell r="J194">
            <v>0.59254379861289885</v>
          </cell>
          <cell r="K194">
            <v>0.53064239453718864</v>
          </cell>
          <cell r="R194">
            <v>0.56926577605948658</v>
          </cell>
          <cell r="S194">
            <v>0.50252540231056253</v>
          </cell>
          <cell r="Z194">
            <v>0.58570903001902841</v>
          </cell>
          <cell r="AA194">
            <v>0.50892485997935399</v>
          </cell>
        </row>
        <row r="195">
          <cell r="B195">
            <v>0.58631788861815459</v>
          </cell>
          <cell r="C195">
            <v>0.53124645811258975</v>
          </cell>
          <cell r="J195">
            <v>0.59254855971858511</v>
          </cell>
          <cell r="K195">
            <v>0.53068477397743641</v>
          </cell>
          <cell r="R195">
            <v>0.56784675166354259</v>
          </cell>
          <cell r="S195">
            <v>0.50219921460815187</v>
          </cell>
          <cell r="Z195">
            <v>0.58625788896129405</v>
          </cell>
          <cell r="AA195">
            <v>0.51273865917228389</v>
          </cell>
        </row>
        <row r="196">
          <cell r="B196">
            <v>0.58694257105760173</v>
          </cell>
          <cell r="C196">
            <v>0.53678497258661151</v>
          </cell>
          <cell r="J196">
            <v>0.59247725408349372</v>
          </cell>
          <cell r="K196">
            <v>0.53004906991885592</v>
          </cell>
          <cell r="R196">
            <v>0.56784675166354259</v>
          </cell>
          <cell r="S196">
            <v>0.50219921460815187</v>
          </cell>
          <cell r="Z196">
            <v>0.58586321591604884</v>
          </cell>
          <cell r="AA196">
            <v>0.51128838841244939</v>
          </cell>
        </row>
        <row r="197">
          <cell r="B197">
            <v>0.58483298417287966</v>
          </cell>
          <cell r="C197">
            <v>0.53572785116227428</v>
          </cell>
          <cell r="J197">
            <v>0.59254359889645603</v>
          </cell>
          <cell r="K197">
            <v>0.5306424169017212</v>
          </cell>
          <cell r="R197">
            <v>0.56712143367666845</v>
          </cell>
          <cell r="S197">
            <v>0.49933024104587331</v>
          </cell>
          <cell r="Z197">
            <v>0.58561900317195359</v>
          </cell>
          <cell r="AA197">
            <v>0.50944878101514834</v>
          </cell>
        </row>
        <row r="198">
          <cell r="B198">
            <v>0.58589166042398155</v>
          </cell>
          <cell r="C198">
            <v>0.53555846132730567</v>
          </cell>
          <cell r="J198">
            <v>0.59254833041455368</v>
          </cell>
          <cell r="K198">
            <v>0.53068479965551996</v>
          </cell>
          <cell r="R198">
            <v>0.56842273634784235</v>
          </cell>
          <cell r="S198">
            <v>0.498205212249966</v>
          </cell>
          <cell r="Z198">
            <v>0.58587199716630289</v>
          </cell>
          <cell r="AA198">
            <v>0.50954761501757484</v>
          </cell>
        </row>
        <row r="199">
          <cell r="B199">
            <v>0.58476657208173743</v>
          </cell>
          <cell r="C199">
            <v>0.53511584601915652</v>
          </cell>
          <cell r="J199">
            <v>0.59254833041455368</v>
          </cell>
          <cell r="K199">
            <v>0.53068479965551996</v>
          </cell>
          <cell r="R199">
            <v>0.56782927193384669</v>
          </cell>
          <cell r="S199">
            <v>0.49823842206763469</v>
          </cell>
          <cell r="Z199">
            <v>0.58593770161201308</v>
          </cell>
          <cell r="AA199">
            <v>0.50935750249808509</v>
          </cell>
        </row>
        <row r="200">
          <cell r="B200">
            <v>0.58631024249737629</v>
          </cell>
          <cell r="C200">
            <v>0.53658728943941669</v>
          </cell>
          <cell r="J200">
            <v>0.59254833041455368</v>
          </cell>
          <cell r="K200">
            <v>0.53068479965551996</v>
          </cell>
          <cell r="R200">
            <v>0.5685882182664953</v>
          </cell>
          <cell r="S200">
            <v>0.49803583481582708</v>
          </cell>
          <cell r="Z200">
            <v>0.58592859430917399</v>
          </cell>
          <cell r="AA200">
            <v>0.50933545884531173</v>
          </cell>
        </row>
        <row r="201">
          <cell r="B201">
            <v>0.58587216250967311</v>
          </cell>
          <cell r="C201">
            <v>0.53620516766164206</v>
          </cell>
          <cell r="J201">
            <v>0.59254833041455368</v>
          </cell>
          <cell r="K201">
            <v>0.53068479965551996</v>
          </cell>
          <cell r="R201">
            <v>0.56857306177286759</v>
          </cell>
          <cell r="S201">
            <v>0.4981579893155218</v>
          </cell>
          <cell r="Z201">
            <v>0.58615418958255183</v>
          </cell>
          <cell r="AA201">
            <v>0.50904814684520416</v>
          </cell>
        </row>
        <row r="202">
          <cell r="B202">
            <v>0.58621463813075247</v>
          </cell>
          <cell r="C202">
            <v>0.53712607837998905</v>
          </cell>
          <cell r="J202">
            <v>0.59254833041455368</v>
          </cell>
          <cell r="K202">
            <v>0.53068479965551996</v>
          </cell>
          <cell r="R202">
            <v>0.56845943985065184</v>
          </cell>
          <cell r="S202">
            <v>0.4979414433444202</v>
          </cell>
          <cell r="Z202">
            <v>0.58615166401453789</v>
          </cell>
          <cell r="AA202">
            <v>0.50926548141317585</v>
          </cell>
        </row>
        <row r="203">
          <cell r="B203">
            <v>0.58548884542810142</v>
          </cell>
          <cell r="C203">
            <v>0.53657025958313209</v>
          </cell>
          <cell r="J203">
            <v>0.59254833041455368</v>
          </cell>
          <cell r="K203">
            <v>0.53068479965551996</v>
          </cell>
          <cell r="R203">
            <v>0.56865865163364682</v>
          </cell>
          <cell r="S203">
            <v>0.49787385256546651</v>
          </cell>
          <cell r="Z203">
            <v>0.58617903174741692</v>
          </cell>
          <cell r="AA203">
            <v>0.50914040983928799</v>
          </cell>
        </row>
        <row r="204">
          <cell r="B204">
            <v>0.58486131022208632</v>
          </cell>
          <cell r="C204">
            <v>0.53636860070800219</v>
          </cell>
          <cell r="J204">
            <v>0.59258088139722642</v>
          </cell>
          <cell r="K204">
            <v>0.53098154197234992</v>
          </cell>
          <cell r="R204">
            <v>0.56724539003915886</v>
          </cell>
          <cell r="S204">
            <v>0.49743515862752458</v>
          </cell>
          <cell r="Z204">
            <v>0.58621114708932553</v>
          </cell>
          <cell r="AA204">
            <v>0.50931000361105017</v>
          </cell>
        </row>
        <row r="205">
          <cell r="B205">
            <v>0.58401917060532615</v>
          </cell>
          <cell r="C205">
            <v>0.5362983287921016</v>
          </cell>
          <cell r="J205">
            <v>0.59262665762632916</v>
          </cell>
          <cell r="K205">
            <v>0.53140553821894754</v>
          </cell>
          <cell r="R205">
            <v>0.56616194640852979</v>
          </cell>
          <cell r="S205">
            <v>0.49732656021701133</v>
          </cell>
          <cell r="Z205">
            <v>0.58495620125270054</v>
          </cell>
          <cell r="AA205">
            <v>0.50928652862159052</v>
          </cell>
        </row>
        <row r="206">
          <cell r="B206">
            <v>0.58348881947255604</v>
          </cell>
          <cell r="C206">
            <v>0.53487519336389178</v>
          </cell>
          <cell r="J206">
            <v>0.5926465760320252</v>
          </cell>
          <cell r="K206">
            <v>0.53161783473517343</v>
          </cell>
          <cell r="R206">
            <v>0.56597275039680106</v>
          </cell>
          <cell r="S206">
            <v>0.49708297093883091</v>
          </cell>
          <cell r="Z206">
            <v>0.58486689320557994</v>
          </cell>
          <cell r="AA206">
            <v>0.50925810427086071</v>
          </cell>
        </row>
        <row r="207">
          <cell r="B207">
            <v>0.58335236467348739</v>
          </cell>
          <cell r="C207">
            <v>0.5354402002515124</v>
          </cell>
          <cell r="J207">
            <v>0.59264961026682805</v>
          </cell>
          <cell r="K207">
            <v>0.5316603727005953</v>
          </cell>
          <cell r="R207">
            <v>0.56484453507052501</v>
          </cell>
          <cell r="S207">
            <v>0.49623400164544651</v>
          </cell>
          <cell r="Z207">
            <v>0.58434141835298503</v>
          </cell>
          <cell r="AA207">
            <v>0.50894474190566585</v>
          </cell>
        </row>
        <row r="208">
          <cell r="B208">
            <v>0.58551710085804265</v>
          </cell>
          <cell r="C208">
            <v>0.53632469409283234</v>
          </cell>
          <cell r="J208">
            <v>0.59265216916858676</v>
          </cell>
          <cell r="K208">
            <v>0.53170294190430956</v>
          </cell>
          <cell r="R208">
            <v>0.56515023510767559</v>
          </cell>
          <cell r="S208">
            <v>0.49633806678229608</v>
          </cell>
          <cell r="Z208">
            <v>0.58434769063385428</v>
          </cell>
          <cell r="AA208">
            <v>0.50883517904539322</v>
          </cell>
        </row>
        <row r="209">
          <cell r="B209">
            <v>0.58469269243644295</v>
          </cell>
          <cell r="C209">
            <v>0.53432888169304071</v>
          </cell>
          <cell r="J209">
            <v>0.59265732580550656</v>
          </cell>
          <cell r="K209">
            <v>0.53183077451346983</v>
          </cell>
          <cell r="R209">
            <v>0.56612028839719541</v>
          </cell>
          <cell r="S209">
            <v>0.49575277286417879</v>
          </cell>
          <cell r="Z209">
            <v>0.5846929351392065</v>
          </cell>
          <cell r="AA209">
            <v>0.50875835076824016</v>
          </cell>
        </row>
        <row r="210">
          <cell r="B210">
            <v>0.58314503061096601</v>
          </cell>
          <cell r="C210">
            <v>0.5345006041732554</v>
          </cell>
          <cell r="J210">
            <v>0.59266300457788468</v>
          </cell>
          <cell r="K210">
            <v>0.53212924280427287</v>
          </cell>
          <cell r="R210">
            <v>0.56564577817567885</v>
          </cell>
          <cell r="S210">
            <v>0.49575791599747571</v>
          </cell>
          <cell r="Z210">
            <v>0.58467503388725639</v>
          </cell>
          <cell r="AA210">
            <v>0.50873997401636828</v>
          </cell>
        </row>
        <row r="211">
          <cell r="B211">
            <v>0.58293023581234416</v>
          </cell>
          <cell r="C211">
            <v>0.53327278384915955</v>
          </cell>
          <cell r="J211">
            <v>0.5926633171831055</v>
          </cell>
          <cell r="K211">
            <v>0.53225717883618873</v>
          </cell>
          <cell r="R211">
            <v>0.56546635460539163</v>
          </cell>
          <cell r="S211">
            <v>0.49551552750004679</v>
          </cell>
          <cell r="Z211">
            <v>0.58459454295273905</v>
          </cell>
          <cell r="AA211">
            <v>0.50884358390291229</v>
          </cell>
        </row>
        <row r="212">
          <cell r="B212">
            <v>0.58335276556641302</v>
          </cell>
          <cell r="C212">
            <v>0.53279074802957582</v>
          </cell>
          <cell r="J212">
            <v>0.59266279619713114</v>
          </cell>
          <cell r="K212">
            <v>0.53225717319835786</v>
          </cell>
          <cell r="R212">
            <v>0.56481255718086498</v>
          </cell>
          <cell r="S212">
            <v>0.49426427708122972</v>
          </cell>
          <cell r="Z212">
            <v>0.58422161910168524</v>
          </cell>
          <cell r="AA212">
            <v>0.50818809926799458</v>
          </cell>
        </row>
        <row r="213">
          <cell r="B213">
            <v>0.58261225797457883</v>
          </cell>
          <cell r="C213">
            <v>0.53200091655226711</v>
          </cell>
          <cell r="J213">
            <v>0.59265792955873975</v>
          </cell>
          <cell r="K213">
            <v>0.53238501873632627</v>
          </cell>
          <cell r="R213">
            <v>0.56582060323059802</v>
          </cell>
          <cell r="S213">
            <v>0.49250402377734659</v>
          </cell>
          <cell r="Z213">
            <v>0.58460322036995738</v>
          </cell>
          <cell r="AA213">
            <v>0.50794101453123386</v>
          </cell>
        </row>
        <row r="214">
          <cell r="B214">
            <v>0.58292852703937237</v>
          </cell>
          <cell r="C214">
            <v>0.53272929096634813</v>
          </cell>
          <cell r="J214">
            <v>0.59263904649837307</v>
          </cell>
          <cell r="K214">
            <v>0.53276836834407371</v>
          </cell>
          <cell r="R214">
            <v>0.56532436380109874</v>
          </cell>
          <cell r="S214">
            <v>0.49217108964669121</v>
          </cell>
          <cell r="Z214">
            <v>0.58448373881700566</v>
          </cell>
          <cell r="AA214">
            <v>0.50746936868460035</v>
          </cell>
        </row>
        <row r="215">
          <cell r="B215">
            <v>0.58334392436212912</v>
          </cell>
          <cell r="C215">
            <v>0.53286120653494684</v>
          </cell>
          <cell r="J215">
            <v>0.59262965438352955</v>
          </cell>
          <cell r="K215">
            <v>0.53289595970368631</v>
          </cell>
          <cell r="R215">
            <v>0.56568674115369877</v>
          </cell>
          <cell r="S215">
            <v>0.49102894896295313</v>
          </cell>
          <cell r="Z215">
            <v>0.58457848429663517</v>
          </cell>
          <cell r="AA215">
            <v>0.50687675286153722</v>
          </cell>
        </row>
        <row r="216">
          <cell r="B216">
            <v>0.5842121591966406</v>
          </cell>
          <cell r="C216">
            <v>0.53213365626689313</v>
          </cell>
          <cell r="J216">
            <v>0.59264907694011681</v>
          </cell>
          <cell r="K216">
            <v>0.53268360990851515</v>
          </cell>
          <cell r="R216">
            <v>0.56555281334819918</v>
          </cell>
          <cell r="S216">
            <v>0.48987668115522759</v>
          </cell>
          <cell r="Z216">
            <v>0.58451390221012445</v>
          </cell>
          <cell r="AA216">
            <v>0.50656257951065531</v>
          </cell>
        </row>
        <row r="217">
          <cell r="B217">
            <v>0.58320015487491117</v>
          </cell>
          <cell r="C217">
            <v>0.53192079091311029</v>
          </cell>
          <cell r="J217">
            <v>0.59262781523002017</v>
          </cell>
          <cell r="K217">
            <v>0.53285286386271691</v>
          </cell>
          <cell r="R217">
            <v>0.56804482315849558</v>
          </cell>
          <cell r="S217">
            <v>0.48539876945266619</v>
          </cell>
          <cell r="Z217">
            <v>0.58565356977044591</v>
          </cell>
          <cell r="AA217">
            <v>0.50403187102566738</v>
          </cell>
        </row>
        <row r="218">
          <cell r="B218">
            <v>0.5837226256649104</v>
          </cell>
          <cell r="C218">
            <v>0.53225965524939978</v>
          </cell>
          <cell r="J218">
            <v>0.592592794197766</v>
          </cell>
          <cell r="K218">
            <v>0.53310632994664897</v>
          </cell>
          <cell r="R218">
            <v>0.56734738882987035</v>
          </cell>
          <cell r="S218">
            <v>0.4849142767296587</v>
          </cell>
          <cell r="Z218">
            <v>0.58531887437843066</v>
          </cell>
          <cell r="AA218">
            <v>0.50390479468988891</v>
          </cell>
        </row>
        <row r="219">
          <cell r="B219">
            <v>0.58308510810834768</v>
          </cell>
          <cell r="C219">
            <v>0.53066257772004088</v>
          </cell>
          <cell r="J219">
            <v>0.59261335930142267</v>
          </cell>
          <cell r="K219">
            <v>0.53298005547472671</v>
          </cell>
          <cell r="R219">
            <v>0.56734738882987035</v>
          </cell>
          <cell r="S219">
            <v>0.4849142767296587</v>
          </cell>
          <cell r="Z219">
            <v>0.58527630486328996</v>
          </cell>
          <cell r="AA219">
            <v>0.50388358841847836</v>
          </cell>
        </row>
        <row r="220">
          <cell r="B220">
            <v>0.582243316834816</v>
          </cell>
          <cell r="C220">
            <v>0.53045777022999596</v>
          </cell>
          <cell r="J220">
            <v>0.59255588141148652</v>
          </cell>
          <cell r="K220">
            <v>0.53327298387365563</v>
          </cell>
          <cell r="R220">
            <v>0.56897613862580365</v>
          </cell>
          <cell r="S220">
            <v>0.48070594210097939</v>
          </cell>
          <cell r="Z220">
            <v>0.58546086971951183</v>
          </cell>
          <cell r="AA220">
            <v>0.50266474444119913</v>
          </cell>
        </row>
        <row r="221">
          <cell r="B221">
            <v>0.58193190856897492</v>
          </cell>
          <cell r="C221">
            <v>0.53136318406979455</v>
          </cell>
          <cell r="J221">
            <v>0.59248529802456373</v>
          </cell>
          <cell r="K221">
            <v>0.53360677097767129</v>
          </cell>
          <cell r="R221">
            <v>0.56901145482842996</v>
          </cell>
          <cell r="S221">
            <v>0.47983878337727598</v>
          </cell>
          <cell r="Z221">
            <v>0.58614400605286088</v>
          </cell>
          <cell r="AA221">
            <v>0.50149060587357164</v>
          </cell>
        </row>
        <row r="222">
          <cell r="B222">
            <v>0.58244691017841155</v>
          </cell>
          <cell r="C222">
            <v>0.53188732746433109</v>
          </cell>
          <cell r="J222">
            <v>0.59246615531373736</v>
          </cell>
          <cell r="K222">
            <v>0.5336898856913711</v>
          </cell>
          <cell r="R222">
            <v>0.56963710416121549</v>
          </cell>
          <cell r="S222">
            <v>0.47906700266635738</v>
          </cell>
          <cell r="Z222">
            <v>0.58595015655321636</v>
          </cell>
          <cell r="AA222">
            <v>0.50156280852336188</v>
          </cell>
        </row>
        <row r="223">
          <cell r="B223">
            <v>0.58201850028185298</v>
          </cell>
          <cell r="C223">
            <v>0.5314460345273142</v>
          </cell>
          <cell r="J223">
            <v>0.5924743255678333</v>
          </cell>
          <cell r="K223">
            <v>0.53364794867289189</v>
          </cell>
          <cell r="R223">
            <v>0.57027014299515488</v>
          </cell>
          <cell r="S223">
            <v>0.4780548977528572</v>
          </cell>
          <cell r="Z223">
            <v>0.58638057520219022</v>
          </cell>
          <cell r="AA223">
            <v>0.50099611555188017</v>
          </cell>
        </row>
        <row r="224">
          <cell r="B224">
            <v>0.58239937274408737</v>
          </cell>
          <cell r="C224">
            <v>0.53197225159458317</v>
          </cell>
          <cell r="J224">
            <v>0.59239080670475097</v>
          </cell>
          <cell r="K224">
            <v>0.53393454212514624</v>
          </cell>
          <cell r="R224">
            <v>0.57347026979557336</v>
          </cell>
          <cell r="S224">
            <v>0.47386232423845281</v>
          </cell>
          <cell r="Z224">
            <v>0.58765211008671669</v>
          </cell>
          <cell r="AA224">
            <v>0.49905774842772421</v>
          </cell>
        </row>
        <row r="225">
          <cell r="B225">
            <v>0.58202961093669303</v>
          </cell>
          <cell r="C225">
            <v>0.53232319706796971</v>
          </cell>
          <cell r="J225">
            <v>0.59236646688096073</v>
          </cell>
          <cell r="K225">
            <v>0.53401629252382821</v>
          </cell>
          <cell r="R225">
            <v>0.57328558829617871</v>
          </cell>
          <cell r="S225">
            <v>0.47435547386205701</v>
          </cell>
          <cell r="Z225">
            <v>0.5878645651602451</v>
          </cell>
          <cell r="AA225">
            <v>0.49902123655172342</v>
          </cell>
        </row>
        <row r="226">
          <cell r="B226">
            <v>0.58116346887325709</v>
          </cell>
          <cell r="C226">
            <v>0.53293525977446154</v>
          </cell>
          <cell r="J226">
            <v>0.59239362925658579</v>
          </cell>
          <cell r="K226">
            <v>0.53393544114361302</v>
          </cell>
          <cell r="R226">
            <v>0.57317425301008862</v>
          </cell>
          <cell r="S226">
            <v>0.47331292769033712</v>
          </cell>
          <cell r="Z226">
            <v>0.58790919922287932</v>
          </cell>
          <cell r="AA226">
            <v>0.49848277649916889</v>
          </cell>
        </row>
        <row r="227">
          <cell r="B227">
            <v>0.57982990946643687</v>
          </cell>
          <cell r="C227">
            <v>0.53484576163561914</v>
          </cell>
          <cell r="J227">
            <v>0.59230448274435255</v>
          </cell>
          <cell r="K227">
            <v>0.53417527695959433</v>
          </cell>
          <cell r="R227">
            <v>0.57487097084421113</v>
          </cell>
          <cell r="S227">
            <v>0.47078960791029328</v>
          </cell>
          <cell r="Z227">
            <v>0.58840584361358694</v>
          </cell>
          <cell r="AA227">
            <v>0.49743063115597291</v>
          </cell>
        </row>
        <row r="228">
          <cell r="B228">
            <v>0.57884049865250775</v>
          </cell>
          <cell r="C228">
            <v>0.5352884546793174</v>
          </cell>
          <cell r="J228">
            <v>0.59225724028217508</v>
          </cell>
          <cell r="K228">
            <v>0.53429417319803385</v>
          </cell>
          <cell r="R228">
            <v>0.57490299694468894</v>
          </cell>
          <cell r="S228">
            <v>0.47110545516494151</v>
          </cell>
          <cell r="Z228">
            <v>0.58867048033207858</v>
          </cell>
          <cell r="AA228">
            <v>0.49748261079323203</v>
          </cell>
        </row>
        <row r="229">
          <cell r="B229">
            <v>0.57737310365583849</v>
          </cell>
          <cell r="C229">
            <v>0.53636725144606423</v>
          </cell>
          <cell r="J229">
            <v>0.59237228244036266</v>
          </cell>
          <cell r="K229">
            <v>0.53401871242790866</v>
          </cell>
          <cell r="R229">
            <v>0.57351589190570607</v>
          </cell>
          <cell r="S229">
            <v>0.47317622262399739</v>
          </cell>
          <cell r="Z229">
            <v>0.58805668941117006</v>
          </cell>
          <cell r="AA229">
            <v>0.49833630863886091</v>
          </cell>
        </row>
        <row r="230">
          <cell r="B230">
            <v>0.57829220932962799</v>
          </cell>
          <cell r="C230">
            <v>0.53560616910017478</v>
          </cell>
          <cell r="J230">
            <v>0.59221261948357318</v>
          </cell>
          <cell r="K230">
            <v>0.53436771460024646</v>
          </cell>
          <cell r="R230">
            <v>0.57537624125213149</v>
          </cell>
          <cell r="S230">
            <v>0.47099741768494408</v>
          </cell>
          <cell r="Z230">
            <v>0.58889242116456575</v>
          </cell>
          <cell r="AA230">
            <v>0.4974573446661289</v>
          </cell>
        </row>
        <row r="231">
          <cell r="B231">
            <v>0.58054119426965378</v>
          </cell>
          <cell r="C231">
            <v>0.53060750457117323</v>
          </cell>
          <cell r="J231">
            <v>0.59217596302297171</v>
          </cell>
          <cell r="K231">
            <v>0.53444473909418422</v>
          </cell>
          <cell r="R231">
            <v>0.57476963849233698</v>
          </cell>
          <cell r="S231">
            <v>0.47152526775715448</v>
          </cell>
          <cell r="Z231">
            <v>0.58865059098685379</v>
          </cell>
          <cell r="AA231">
            <v>0.49783629675195179</v>
          </cell>
        </row>
        <row r="232">
          <cell r="B232">
            <v>0.57927199553061148</v>
          </cell>
          <cell r="C232">
            <v>0.52688935558640826</v>
          </cell>
          <cell r="J232">
            <v>0.59225420137960216</v>
          </cell>
          <cell r="K232">
            <v>0.5342931550551796</v>
          </cell>
          <cell r="R232">
            <v>0.57499174416925247</v>
          </cell>
          <cell r="S232">
            <v>0.47230146265357531</v>
          </cell>
          <cell r="Z232">
            <v>0.58836964461241881</v>
          </cell>
          <cell r="AA232">
            <v>0.49799418071131057</v>
          </cell>
        </row>
        <row r="233">
          <cell r="B233">
            <v>0.57916476581680365</v>
          </cell>
          <cell r="C233">
            <v>0.53063019156200553</v>
          </cell>
          <cell r="J233">
            <v>0.59217056097300291</v>
          </cell>
          <cell r="K233">
            <v>0.53444182025263265</v>
          </cell>
          <cell r="R233">
            <v>0.57595781509244603</v>
          </cell>
          <cell r="S233">
            <v>0.47084822217922989</v>
          </cell>
          <cell r="Z233">
            <v>0.58871882180142843</v>
          </cell>
          <cell r="AA233">
            <v>0.49809715802111892</v>
          </cell>
        </row>
        <row r="234">
          <cell r="B234">
            <v>0.58037252660416561</v>
          </cell>
          <cell r="C234">
            <v>0.53371628879254163</v>
          </cell>
          <cell r="J234">
            <v>0.59210727388286155</v>
          </cell>
          <cell r="K234">
            <v>0.53455301463162375</v>
          </cell>
          <cell r="R234">
            <v>0.57595059221578937</v>
          </cell>
          <cell r="S234">
            <v>0.4695441148048814</v>
          </cell>
          <cell r="Z234">
            <v>0.58932254756097735</v>
          </cell>
          <cell r="AA234">
            <v>0.49674498603853068</v>
          </cell>
        </row>
        <row r="235">
          <cell r="B235">
            <v>0.58000761266231671</v>
          </cell>
          <cell r="C235">
            <v>0.532645508975777</v>
          </cell>
          <cell r="J235">
            <v>0.59224201403128329</v>
          </cell>
          <cell r="K235">
            <v>0.53433548914789875</v>
          </cell>
          <cell r="R235">
            <v>0.57630465929464902</v>
          </cell>
          <cell r="S235">
            <v>0.46876983662772043</v>
          </cell>
          <cell r="Z235">
            <v>0.58934822801347575</v>
          </cell>
          <cell r="AA235">
            <v>0.49632439580849441</v>
          </cell>
        </row>
        <row r="236">
          <cell r="B236">
            <v>0.58088193824322931</v>
          </cell>
          <cell r="C236">
            <v>0.53315605961044565</v>
          </cell>
          <cell r="J236">
            <v>0.59209772303803343</v>
          </cell>
          <cell r="K236">
            <v>0.53454680050255987</v>
          </cell>
          <cell r="R236">
            <v>0.57835310856942446</v>
          </cell>
          <cell r="S236">
            <v>0.46745315373748009</v>
          </cell>
          <cell r="Z236">
            <v>0.59001481344326745</v>
          </cell>
          <cell r="AA236">
            <v>0.49548265673929881</v>
          </cell>
        </row>
        <row r="237">
          <cell r="B237">
            <v>0.5829151041631524</v>
          </cell>
          <cell r="C237">
            <v>0.53271633383738726</v>
          </cell>
          <cell r="J237">
            <v>0.59217152544107166</v>
          </cell>
          <cell r="K237">
            <v>0.53444229513880548</v>
          </cell>
          <cell r="R237">
            <v>0.57807581679474462</v>
          </cell>
          <cell r="S237">
            <v>0.46627444784167899</v>
          </cell>
          <cell r="Z237">
            <v>0.5902727799575983</v>
          </cell>
          <cell r="AA237">
            <v>0.49569782824702668</v>
          </cell>
        </row>
        <row r="238">
          <cell r="B238">
            <v>0.5844143118776306</v>
          </cell>
          <cell r="C238">
            <v>0.53294410903273626</v>
          </cell>
          <cell r="J238">
            <v>0.59217152544107166</v>
          </cell>
          <cell r="K238">
            <v>0.53444229513880548</v>
          </cell>
          <cell r="R238">
            <v>0.57869555038982889</v>
          </cell>
          <cell r="S238">
            <v>0.46489130124931632</v>
          </cell>
          <cell r="Z238">
            <v>0.59046623275558763</v>
          </cell>
          <cell r="AA238">
            <v>0.4943898637695775</v>
          </cell>
        </row>
        <row r="239">
          <cell r="B239">
            <v>0.58529441318356124</v>
          </cell>
          <cell r="C239">
            <v>0.53189266456848583</v>
          </cell>
          <cell r="J239">
            <v>0.59193298514521886</v>
          </cell>
          <cell r="K239">
            <v>0.53474295851803377</v>
          </cell>
          <cell r="R239">
            <v>0.57817577715320212</v>
          </cell>
          <cell r="S239">
            <v>0.46393380715844029</v>
          </cell>
          <cell r="Z239">
            <v>0.58971648421010647</v>
          </cell>
          <cell r="AA239">
            <v>0.49450663314957782</v>
          </cell>
        </row>
        <row r="240">
          <cell r="B240">
            <v>0.58582029854180928</v>
          </cell>
          <cell r="C240">
            <v>0.53024198123787436</v>
          </cell>
          <cell r="J240">
            <v>0.59209802477692874</v>
          </cell>
          <cell r="K240">
            <v>0.534547429822813</v>
          </cell>
          <cell r="R240">
            <v>0.57989348074657954</v>
          </cell>
          <cell r="S240">
            <v>0.46248022580636827</v>
          </cell>
          <cell r="Z240">
            <v>0.59056224645262767</v>
          </cell>
          <cell r="AA240">
            <v>0.49387755632130159</v>
          </cell>
        </row>
        <row r="241">
          <cell r="B241">
            <v>0.58689954684446588</v>
          </cell>
          <cell r="C241">
            <v>0.53056803390860541</v>
          </cell>
          <cell r="J241">
            <v>0.59203942577160396</v>
          </cell>
          <cell r="K241">
            <v>0.53460944053817738</v>
          </cell>
          <cell r="R241">
            <v>0.58148933957118809</v>
          </cell>
          <cell r="S241">
            <v>0.46147418129229051</v>
          </cell>
          <cell r="Z241">
            <v>0.59139236960675567</v>
          </cell>
          <cell r="AA241">
            <v>0.49298896776819928</v>
          </cell>
        </row>
        <row r="242">
          <cell r="B242">
            <v>0.58802300964364085</v>
          </cell>
          <cell r="C242">
            <v>0.53099815250627491</v>
          </cell>
          <cell r="J242">
            <v>0.59201024264727342</v>
          </cell>
          <cell r="K242">
            <v>0.53464053914780085</v>
          </cell>
          <cell r="R242">
            <v>0.58197809152966196</v>
          </cell>
          <cell r="S242">
            <v>0.46160569170834798</v>
          </cell>
          <cell r="Z242">
            <v>0.59200919636495708</v>
          </cell>
          <cell r="AA242">
            <v>0.49282504584985237</v>
          </cell>
        </row>
        <row r="243">
          <cell r="B243">
            <v>0.5870689096155759</v>
          </cell>
          <cell r="C243">
            <v>0.53163266166581835</v>
          </cell>
          <cell r="J243">
            <v>0.59219062149310453</v>
          </cell>
          <cell r="K243">
            <v>0.53445906556743683</v>
          </cell>
          <cell r="R243">
            <v>0.58260108281142886</v>
          </cell>
          <cell r="S243">
            <v>0.46094780523227802</v>
          </cell>
          <cell r="Z243">
            <v>0.59232240811891845</v>
          </cell>
          <cell r="AA243">
            <v>0.49250019702997477</v>
          </cell>
        </row>
        <row r="244">
          <cell r="B244">
            <v>0.58922479596130728</v>
          </cell>
          <cell r="C244">
            <v>0.53103613325742294</v>
          </cell>
          <cell r="J244">
            <v>0.59203505603142248</v>
          </cell>
          <cell r="K244">
            <v>0.53460489599707506</v>
          </cell>
          <cell r="R244">
            <v>0.58418299152135744</v>
          </cell>
          <cell r="S244">
            <v>0.460654600409035</v>
          </cell>
          <cell r="Z244">
            <v>0.59267184379200255</v>
          </cell>
          <cell r="AA244">
            <v>0.49206238708114242</v>
          </cell>
        </row>
        <row r="245">
          <cell r="B245">
            <v>0.58888502881675664</v>
          </cell>
          <cell r="C245">
            <v>0.52984224521133616</v>
          </cell>
          <cell r="J245">
            <v>0.59219571405285187</v>
          </cell>
          <cell r="K245">
            <v>0.53446469568599408</v>
          </cell>
          <cell r="R245">
            <v>0.5849019854222538</v>
          </cell>
          <cell r="S245">
            <v>0.46039350089074083</v>
          </cell>
          <cell r="Z245">
            <v>0.59351182315526829</v>
          </cell>
          <cell r="AA245">
            <v>0.49213552816934242</v>
          </cell>
        </row>
        <row r="246">
          <cell r="B246">
            <v>0.58952747030823804</v>
          </cell>
          <cell r="C246">
            <v>0.52968584638577321</v>
          </cell>
          <cell r="J246">
            <v>0.5922603063789218</v>
          </cell>
          <cell r="K246">
            <v>0.53440897089536643</v>
          </cell>
          <cell r="R246">
            <v>0.58420096733939064</v>
          </cell>
          <cell r="S246">
            <v>0.4588034493102045</v>
          </cell>
          <cell r="Z246">
            <v>0.59329654298551804</v>
          </cell>
          <cell r="AA246">
            <v>0.4914429241960182</v>
          </cell>
        </row>
        <row r="247">
          <cell r="B247">
            <v>0.58932744491803113</v>
          </cell>
          <cell r="C247">
            <v>0.52860316616396119</v>
          </cell>
          <cell r="J247">
            <v>0.59216152112046216</v>
          </cell>
          <cell r="K247">
            <v>0.53449034401925899</v>
          </cell>
          <cell r="R247">
            <v>0.58601147835797585</v>
          </cell>
          <cell r="S247">
            <v>0.45827845344489981</v>
          </cell>
          <cell r="Z247">
            <v>0.59407052767184443</v>
          </cell>
          <cell r="AA247">
            <v>0.49092573039675902</v>
          </cell>
        </row>
        <row r="248">
          <cell r="B248">
            <v>0.58922238875004496</v>
          </cell>
          <cell r="C248">
            <v>0.53020557261842793</v>
          </cell>
          <cell r="J248">
            <v>0.59226470933912501</v>
          </cell>
          <cell r="K248">
            <v>0.53441471097570759</v>
          </cell>
          <cell r="R248">
            <v>0.58907595752621134</v>
          </cell>
          <cell r="S248">
            <v>0.45846659710102738</v>
          </cell>
          <cell r="Z248">
            <v>0.59495665057242053</v>
          </cell>
          <cell r="AA248">
            <v>0.4911422405509418</v>
          </cell>
        </row>
        <row r="249">
          <cell r="B249">
            <v>0.58843256619540252</v>
          </cell>
          <cell r="C249">
            <v>0.52907835367510136</v>
          </cell>
          <cell r="J249">
            <v>0.59201783528446483</v>
          </cell>
          <cell r="K249">
            <v>0.53458252235597559</v>
          </cell>
          <cell r="R249">
            <v>0.58884714796480608</v>
          </cell>
          <cell r="S249">
            <v>0.45780087015507082</v>
          </cell>
          <cell r="Z249">
            <v>0.5956392578796087</v>
          </cell>
          <cell r="AA249">
            <v>0.4908233893719508</v>
          </cell>
        </row>
        <row r="250">
          <cell r="B250">
            <v>0.58877854826356391</v>
          </cell>
          <cell r="C250">
            <v>0.52918927166374397</v>
          </cell>
          <cell r="J250">
            <v>0.59234199969007262</v>
          </cell>
          <cell r="K250">
            <v>0.53437704820337706</v>
          </cell>
          <cell r="R250">
            <v>0.58849887394332356</v>
          </cell>
          <cell r="S250">
            <v>0.45734084610912817</v>
          </cell>
          <cell r="Z250">
            <v>0.59544632686657561</v>
          </cell>
          <cell r="AA250">
            <v>0.49072370902990559</v>
          </cell>
        </row>
        <row r="251">
          <cell r="B251">
            <v>0.58896225191564566</v>
          </cell>
          <cell r="C251">
            <v>0.52914894453219508</v>
          </cell>
          <cell r="J251">
            <v>0.59230528108600733</v>
          </cell>
          <cell r="K251">
            <v>0.53439873758323375</v>
          </cell>
          <cell r="R251">
            <v>0.58924396372488952</v>
          </cell>
          <cell r="S251">
            <v>0.45655950134056228</v>
          </cell>
          <cell r="Z251">
            <v>0.59579554127774148</v>
          </cell>
          <cell r="AA251">
            <v>0.49013450513382312</v>
          </cell>
        </row>
        <row r="252">
          <cell r="B252">
            <v>0.5895108307875625</v>
          </cell>
          <cell r="C252">
            <v>0.52849858607296551</v>
          </cell>
          <cell r="J252">
            <v>0.59234457884232716</v>
          </cell>
          <cell r="K252">
            <v>0.53438171995366579</v>
          </cell>
          <cell r="R252">
            <v>0.58965012607997513</v>
          </cell>
          <cell r="S252">
            <v>0.45441562829305621</v>
          </cell>
          <cell r="Z252">
            <v>0.59592148590881222</v>
          </cell>
          <cell r="AA252">
            <v>0.48906434975352531</v>
          </cell>
        </row>
        <row r="253">
          <cell r="B253">
            <v>0.58882326031693388</v>
          </cell>
          <cell r="C253">
            <v>0.53035203538756515</v>
          </cell>
          <cell r="J253">
            <v>0.59234457884232716</v>
          </cell>
          <cell r="K253">
            <v>0.53438171995366579</v>
          </cell>
          <cell r="R253">
            <v>0.59082882524198332</v>
          </cell>
          <cell r="S253">
            <v>0.45401230683699179</v>
          </cell>
          <cell r="Z253">
            <v>0.59632019331954977</v>
          </cell>
          <cell r="AA253">
            <v>0.48921164429544212</v>
          </cell>
        </row>
        <row r="254">
          <cell r="B254">
            <v>0.58649153217372507</v>
          </cell>
          <cell r="C254">
            <v>0.52849151029908426</v>
          </cell>
          <cell r="J254">
            <v>0.59219063149380513</v>
          </cell>
          <cell r="K254">
            <v>0.53445521498549253</v>
          </cell>
          <cell r="R254">
            <v>0.59102550144359933</v>
          </cell>
          <cell r="S254">
            <v>0.45473730056438338</v>
          </cell>
          <cell r="Z254">
            <v>0.5964203724164846</v>
          </cell>
          <cell r="AA254">
            <v>0.48921023829885518</v>
          </cell>
        </row>
        <row r="255">
          <cell r="B255">
            <v>0.58535617379897897</v>
          </cell>
          <cell r="C255">
            <v>0.53004677593340443</v>
          </cell>
          <cell r="J255">
            <v>0.5923474800224755</v>
          </cell>
          <cell r="K255">
            <v>0.53438815157979969</v>
          </cell>
          <cell r="R255">
            <v>0.59393842457713941</v>
          </cell>
          <cell r="S255">
            <v>0.45298896891900109</v>
          </cell>
          <cell r="Z255">
            <v>0.59765012842956777</v>
          </cell>
          <cell r="AA255">
            <v>0.48862291714735101</v>
          </cell>
        </row>
        <row r="256">
          <cell r="B256">
            <v>0.5853243132713275</v>
          </cell>
          <cell r="C256">
            <v>0.53125440778918565</v>
          </cell>
          <cell r="J256">
            <v>0.5921886657801263</v>
          </cell>
          <cell r="K256">
            <v>0.53445039822042573</v>
          </cell>
          <cell r="R256">
            <v>0.59474693164732029</v>
          </cell>
          <cell r="S256">
            <v>0.45454198838662779</v>
          </cell>
          <cell r="Z256">
            <v>0.59849003456236771</v>
          </cell>
          <cell r="AA256">
            <v>0.48914392141607399</v>
          </cell>
        </row>
        <row r="257">
          <cell r="B257">
            <v>0.58571735771043654</v>
          </cell>
          <cell r="C257">
            <v>0.52954588375344369</v>
          </cell>
          <cell r="J257">
            <v>0.59239010868567887</v>
          </cell>
          <cell r="K257">
            <v>0.53438048482486133</v>
          </cell>
          <cell r="R257">
            <v>0.59573163917618976</v>
          </cell>
          <cell r="S257">
            <v>0.45304911087278299</v>
          </cell>
          <cell r="Z257">
            <v>0.5987329389872128</v>
          </cell>
          <cell r="AA257">
            <v>0.48815395604655448</v>
          </cell>
        </row>
        <row r="258">
          <cell r="B258">
            <v>0.58729196847618315</v>
          </cell>
          <cell r="C258">
            <v>0.52725634472829475</v>
          </cell>
          <cell r="J258">
            <v>0.5922681261672702</v>
          </cell>
          <cell r="K258">
            <v>0.53441906282925788</v>
          </cell>
          <cell r="R258">
            <v>0.59698581314557342</v>
          </cell>
          <cell r="S258">
            <v>0.45298926234137121</v>
          </cell>
          <cell r="Z258">
            <v>0.59958606862995423</v>
          </cell>
          <cell r="AA258">
            <v>0.48847648321957132</v>
          </cell>
        </row>
        <row r="259">
          <cell r="B259">
            <v>0.58831034921931868</v>
          </cell>
          <cell r="C259">
            <v>0.52430353378514494</v>
          </cell>
          <cell r="J259">
            <v>0.59243393931763044</v>
          </cell>
          <cell r="K259">
            <v>0.53437879428561785</v>
          </cell>
          <cell r="R259">
            <v>0.60037228902937678</v>
          </cell>
          <cell r="S259">
            <v>0.45264608142298368</v>
          </cell>
          <cell r="Z259">
            <v>0.60040012989921621</v>
          </cell>
          <cell r="AA259">
            <v>0.48825465381791783</v>
          </cell>
        </row>
        <row r="260">
          <cell r="B260">
            <v>0.58693019977530159</v>
          </cell>
          <cell r="C260">
            <v>0.52494348774711375</v>
          </cell>
          <cell r="J260">
            <v>0.59235084217150458</v>
          </cell>
          <cell r="K260">
            <v>0.53439801696780576</v>
          </cell>
          <cell r="R260">
            <v>0.60243816045695198</v>
          </cell>
          <cell r="S260">
            <v>0.45306746759392252</v>
          </cell>
          <cell r="Z260">
            <v>0.60180472421971909</v>
          </cell>
          <cell r="AA260">
            <v>0.48803943713846221</v>
          </cell>
        </row>
        <row r="261">
          <cell r="B261">
            <v>0.58752278989657003</v>
          </cell>
          <cell r="C261">
            <v>0.52772580850664341</v>
          </cell>
          <cell r="J261">
            <v>0.5923927273206826</v>
          </cell>
          <cell r="K261">
            <v>0.53438998905110413</v>
          </cell>
          <cell r="R261">
            <v>0.60797978245092954</v>
          </cell>
          <cell r="S261">
            <v>0.45283470616805438</v>
          </cell>
          <cell r="Z261">
            <v>0.60404017654402142</v>
          </cell>
          <cell r="AA261">
            <v>0.48841187350011961</v>
          </cell>
        </row>
        <row r="262">
          <cell r="B262">
            <v>0.58721556720007551</v>
          </cell>
          <cell r="C262">
            <v>0.52797421392420107</v>
          </cell>
          <cell r="J262">
            <v>0.59251873284779888</v>
          </cell>
          <cell r="K262">
            <v>0.53436783889790707</v>
          </cell>
          <cell r="R262">
            <v>0.61401158890136931</v>
          </cell>
          <cell r="S262">
            <v>0.45969184987555323</v>
          </cell>
          <cell r="Z262">
            <v>0.60822692529019828</v>
          </cell>
          <cell r="AA262">
            <v>0.49173735581914207</v>
          </cell>
        </row>
        <row r="263">
          <cell r="B263">
            <v>0.58736472113870186</v>
          </cell>
          <cell r="C263">
            <v>0.52856171274513175</v>
          </cell>
          <cell r="J263">
            <v>0.59251873284779888</v>
          </cell>
          <cell r="K263">
            <v>0.53436783889790707</v>
          </cell>
          <cell r="R263">
            <v>0.61555612952273886</v>
          </cell>
          <cell r="S263">
            <v>0.45785962341016578</v>
          </cell>
          <cell r="Z263">
            <v>0.60877866301385974</v>
          </cell>
          <cell r="AA263">
            <v>0.49109303344490468</v>
          </cell>
        </row>
        <row r="264">
          <cell r="B264">
            <v>0.58689381108707894</v>
          </cell>
          <cell r="C264">
            <v>0.5288779803719772</v>
          </cell>
          <cell r="J264">
            <v>0.59251873284779888</v>
          </cell>
          <cell r="K264">
            <v>0.53436783889790707</v>
          </cell>
          <cell r="R264">
            <v>0.61527268801415858</v>
          </cell>
          <cell r="S264">
            <v>0.4577064991452145</v>
          </cell>
          <cell r="Z264">
            <v>0.60891527367639853</v>
          </cell>
          <cell r="AA264">
            <v>0.49063821540662339</v>
          </cell>
        </row>
        <row r="265">
          <cell r="B265">
            <v>0.58426574260360709</v>
          </cell>
          <cell r="C265">
            <v>0.52838785337993333</v>
          </cell>
          <cell r="J265">
            <v>0.59251873284779888</v>
          </cell>
          <cell r="K265">
            <v>0.53436783889790707</v>
          </cell>
          <cell r="R265">
            <v>0.61601412999973582</v>
          </cell>
          <cell r="S265">
            <v>0.45715584265173848</v>
          </cell>
          <cell r="Z265">
            <v>0.60910742248276006</v>
          </cell>
          <cell r="AA265">
            <v>0.49067033688457962</v>
          </cell>
        </row>
        <row r="266">
          <cell r="B266">
            <v>0.58553910268694054</v>
          </cell>
          <cell r="C266">
            <v>0.52832229636987205</v>
          </cell>
          <cell r="J266">
            <v>0.59251873284779888</v>
          </cell>
          <cell r="K266">
            <v>0.53436783889790707</v>
          </cell>
          <cell r="R266">
            <v>0.61564645150365993</v>
          </cell>
          <cell r="S266">
            <v>0.45728833446780359</v>
          </cell>
          <cell r="Z266">
            <v>0.60907303863731344</v>
          </cell>
          <cell r="AA266">
            <v>0.49052147649952738</v>
          </cell>
        </row>
        <row r="267">
          <cell r="B267">
            <v>0.58519980530315319</v>
          </cell>
          <cell r="C267">
            <v>0.5267665656677909</v>
          </cell>
          <cell r="J267">
            <v>0.59251873284779888</v>
          </cell>
          <cell r="K267">
            <v>0.53436783889790707</v>
          </cell>
          <cell r="R267">
            <v>0.61560799936106692</v>
          </cell>
          <cell r="S267">
            <v>0.45744779711014688</v>
          </cell>
          <cell r="Z267">
            <v>0.60904064956945425</v>
          </cell>
          <cell r="AA267">
            <v>0.4906137407373275</v>
          </cell>
        </row>
        <row r="268">
          <cell r="B268">
            <v>0.58416679810576044</v>
          </cell>
          <cell r="C268">
            <v>0.52724878621230331</v>
          </cell>
          <cell r="J268">
            <v>0.59251873284779888</v>
          </cell>
          <cell r="K268">
            <v>0.53436783889790707</v>
          </cell>
          <cell r="R268">
            <v>0.61579308105542607</v>
          </cell>
          <cell r="S268">
            <v>0.457259247980008</v>
          </cell>
          <cell r="Z268">
            <v>0.60914584878235745</v>
          </cell>
          <cell r="AA268">
            <v>0.49052638632056672</v>
          </cell>
        </row>
        <row r="269">
          <cell r="B269">
            <v>0.58416673527844276</v>
          </cell>
          <cell r="C269">
            <v>0.52717292421303141</v>
          </cell>
          <cell r="J269">
            <v>0.59251873284779888</v>
          </cell>
          <cell r="K269">
            <v>0.53436783889790707</v>
          </cell>
          <cell r="R269">
            <v>0.61580325484779119</v>
          </cell>
          <cell r="S269">
            <v>0.45729910504778543</v>
          </cell>
          <cell r="Z269">
            <v>0.60911304168272618</v>
          </cell>
          <cell r="AA269">
            <v>0.49054518876451131</v>
          </cell>
        </row>
        <row r="270">
          <cell r="B270">
            <v>0.5828619101248852</v>
          </cell>
          <cell r="C270">
            <v>0.52722172646658139</v>
          </cell>
          <cell r="J270">
            <v>0.59251873284779888</v>
          </cell>
          <cell r="K270">
            <v>0.53436783889790707</v>
          </cell>
          <cell r="R270">
            <v>0.61565028932723098</v>
          </cell>
          <cell r="S270">
            <v>0.45732260232544708</v>
          </cell>
          <cell r="Z270">
            <v>0.60912334902486065</v>
          </cell>
          <cell r="AA270">
            <v>0.49053876214123388</v>
          </cell>
        </row>
        <row r="271">
          <cell r="B271">
            <v>0.58296695399624421</v>
          </cell>
          <cell r="C271">
            <v>0.52708349528735321</v>
          </cell>
          <cell r="J271">
            <v>0.59251873284779888</v>
          </cell>
          <cell r="K271">
            <v>0.53436783889790707</v>
          </cell>
          <cell r="R271">
            <v>0.61557052832108994</v>
          </cell>
          <cell r="S271">
            <v>0.45739497736070123</v>
          </cell>
          <cell r="Z271">
            <v>0.60901392137749033</v>
          </cell>
          <cell r="AA271">
            <v>0.49057128448380372</v>
          </cell>
        </row>
        <row r="272">
          <cell r="B272">
            <v>0.58229288078125774</v>
          </cell>
          <cell r="C272">
            <v>0.52697186403327334</v>
          </cell>
          <cell r="J272">
            <v>0.59150902966142882</v>
          </cell>
          <cell r="K272">
            <v>0.5345353563097911</v>
          </cell>
          <cell r="R272">
            <v>0.61555190187877096</v>
          </cell>
          <cell r="S272">
            <v>0.45740181436478322</v>
          </cell>
          <cell r="Z272">
            <v>0.60902698512756082</v>
          </cell>
          <cell r="AA272">
            <v>0.49060026343143381</v>
          </cell>
        </row>
        <row r="273">
          <cell r="B273">
            <v>0.56710081618740871</v>
          </cell>
          <cell r="C273">
            <v>0.52855910025892638</v>
          </cell>
          <cell r="J273">
            <v>0.57388198981076877</v>
          </cell>
          <cell r="K273">
            <v>0.53746411641104641</v>
          </cell>
          <cell r="R273">
            <v>0.61211254034842988</v>
          </cell>
          <cell r="S273">
            <v>0.45908332303121407</v>
          </cell>
          <cell r="Z273">
            <v>0.60191091590472734</v>
          </cell>
          <cell r="AA273">
            <v>0.49221372009562819</v>
          </cell>
        </row>
        <row r="274">
          <cell r="B274">
            <v>0.55127714119834126</v>
          </cell>
          <cell r="C274">
            <v>0.53172476864868023</v>
          </cell>
          <cell r="J274">
            <v>0.55495306302899572</v>
          </cell>
          <cell r="K274">
            <v>0.5406231443338898</v>
          </cell>
          <cell r="R274">
            <v>0.59452063755472018</v>
          </cell>
          <cell r="S274">
            <v>0.46126975491656202</v>
          </cell>
          <cell r="Z274">
            <v>0.58941745058619666</v>
          </cell>
          <cell r="AA274">
            <v>0.49403660662341831</v>
          </cell>
        </row>
        <row r="275">
          <cell r="B275">
            <v>0.53620354163451578</v>
          </cell>
          <cell r="C275">
            <v>0.53424898880012461</v>
          </cell>
          <cell r="J275">
            <v>0.54578265694312234</v>
          </cell>
          <cell r="K275">
            <v>0.54215116334821623</v>
          </cell>
          <cell r="R275">
            <v>0.57353156713837872</v>
          </cell>
          <cell r="S275">
            <v>0.465372681885523</v>
          </cell>
          <cell r="Z275">
            <v>0.57112075692697106</v>
          </cell>
          <cell r="AA275">
            <v>0.49733255914759339</v>
          </cell>
        </row>
        <row r="276">
          <cell r="B276">
            <v>0.52244142923365089</v>
          </cell>
          <cell r="C276">
            <v>0.53968568433141573</v>
          </cell>
          <cell r="J276">
            <v>0.52844990671144743</v>
          </cell>
          <cell r="K276">
            <v>0.54502981594129607</v>
          </cell>
          <cell r="R276">
            <v>0.56698545657692934</v>
          </cell>
          <cell r="S276">
            <v>0.46668624701988509</v>
          </cell>
          <cell r="Z276">
            <v>0.55882713743824841</v>
          </cell>
          <cell r="AA276">
            <v>0.49990769255901751</v>
          </cell>
        </row>
        <row r="277">
          <cell r="B277">
            <v>0.50890841553423238</v>
          </cell>
          <cell r="C277">
            <v>0.54044951115005835</v>
          </cell>
          <cell r="J277">
            <v>0.51662959321233415</v>
          </cell>
          <cell r="K277">
            <v>0.54700095287047057</v>
          </cell>
          <cell r="R277">
            <v>0.55547396621663436</v>
          </cell>
          <cell r="S277">
            <v>0.46853175002749092</v>
          </cell>
          <cell r="Z277">
            <v>0.54247881733382153</v>
          </cell>
          <cell r="AA277">
            <v>0.50275907279328824</v>
          </cell>
        </row>
        <row r="278">
          <cell r="B278">
            <v>0.49096250716152412</v>
          </cell>
          <cell r="C278">
            <v>0.54236089388789088</v>
          </cell>
          <cell r="J278">
            <v>0.50459852728408927</v>
          </cell>
          <cell r="K278">
            <v>0.54900460313941912</v>
          </cell>
          <cell r="R278">
            <v>0.53824880972359423</v>
          </cell>
          <cell r="S278">
            <v>0.47179786341061802</v>
          </cell>
          <cell r="Z278">
            <v>0.52938829338856042</v>
          </cell>
          <cell r="AA278">
            <v>0.5051372761802686</v>
          </cell>
        </row>
        <row r="279">
          <cell r="B279">
            <v>0.47681454889267672</v>
          </cell>
          <cell r="C279">
            <v>0.54610454409428488</v>
          </cell>
          <cell r="J279">
            <v>0.48676199239625922</v>
          </cell>
          <cell r="K279">
            <v>0.55197343165086088</v>
          </cell>
          <cell r="R279">
            <v>0.53824880972359423</v>
          </cell>
          <cell r="S279">
            <v>0.47179786341061802</v>
          </cell>
          <cell r="Z279">
            <v>0.52444180456632594</v>
          </cell>
          <cell r="AA279">
            <v>0.50609667102850198</v>
          </cell>
        </row>
        <row r="280">
          <cell r="B280">
            <v>0.46295746308030039</v>
          </cell>
          <cell r="C280">
            <v>0.55009340434994913</v>
          </cell>
          <cell r="J280">
            <v>0.46884183235912252</v>
          </cell>
          <cell r="K280">
            <v>0.55495931814693267</v>
          </cell>
          <cell r="R280">
            <v>0.51038566552582287</v>
          </cell>
          <cell r="S280">
            <v>0.47488757671208259</v>
          </cell>
          <cell r="Z280">
            <v>0.51174387387359799</v>
          </cell>
          <cell r="AA280">
            <v>0.50761226150701366</v>
          </cell>
        </row>
        <row r="281">
          <cell r="B281">
            <v>0.44924427148916302</v>
          </cell>
          <cell r="C281">
            <v>0.55333180147693106</v>
          </cell>
          <cell r="J281">
            <v>0.45083676292649488</v>
          </cell>
          <cell r="K281">
            <v>0.55795456111652164</v>
          </cell>
          <cell r="R281">
            <v>0.50129643764017895</v>
          </cell>
          <cell r="S281">
            <v>0.476113630456514</v>
          </cell>
          <cell r="Z281">
            <v>0.4857706180009268</v>
          </cell>
          <cell r="AA281">
            <v>0.51198736187461502</v>
          </cell>
        </row>
        <row r="282">
          <cell r="B282">
            <v>0.43942542045269578</v>
          </cell>
          <cell r="C282">
            <v>0.55626323444608783</v>
          </cell>
          <cell r="J282">
            <v>0.43867904531757462</v>
          </cell>
          <cell r="K282">
            <v>0.55997651524745873</v>
          </cell>
          <cell r="R282">
            <v>0.47596982741040927</v>
          </cell>
          <cell r="S282">
            <v>0.4808866941980981</v>
          </cell>
          <cell r="Z282">
            <v>0.46684939732677389</v>
          </cell>
          <cell r="AA282">
            <v>0.51552656773082128</v>
          </cell>
        </row>
        <row r="283">
          <cell r="B283">
            <v>0.42608213973414122</v>
          </cell>
          <cell r="C283">
            <v>0.56058022439105493</v>
          </cell>
          <cell r="J283">
            <v>0.42033823342517429</v>
          </cell>
          <cell r="K283">
            <v>0.56303255322956547</v>
          </cell>
          <cell r="R283">
            <v>0.45989859556303908</v>
          </cell>
          <cell r="S283">
            <v>0.48395304250858229</v>
          </cell>
          <cell r="Z283">
            <v>0.4554374542725762</v>
          </cell>
          <cell r="AA283">
            <v>0.51757850554241569</v>
          </cell>
        </row>
        <row r="284">
          <cell r="B284">
            <v>0.41034019055918908</v>
          </cell>
          <cell r="C284">
            <v>0.56481859044147076</v>
          </cell>
          <cell r="J284">
            <v>0.41108423400982758</v>
          </cell>
          <cell r="K284">
            <v>0.56457782111621213</v>
          </cell>
          <cell r="R284">
            <v>0.44881365895718722</v>
          </cell>
          <cell r="S284">
            <v>0.48570653175737638</v>
          </cell>
          <cell r="Z284">
            <v>0.44090060981689672</v>
          </cell>
          <cell r="AA284">
            <v>0.52032463858950473</v>
          </cell>
        </row>
        <row r="285">
          <cell r="B285">
            <v>0.39725826024634142</v>
          </cell>
          <cell r="C285">
            <v>0.56767912876963489</v>
          </cell>
          <cell r="J285">
            <v>0.39278681582943231</v>
          </cell>
          <cell r="K285">
            <v>0.56763480822056067</v>
          </cell>
          <cell r="R285">
            <v>0.43861169200422578</v>
          </cell>
          <cell r="S285">
            <v>0.48748770177051309</v>
          </cell>
          <cell r="Z285">
            <v>0.42699599528017751</v>
          </cell>
          <cell r="AA285">
            <v>0.52280668375426476</v>
          </cell>
        </row>
        <row r="286">
          <cell r="B286">
            <v>0.38189832252241401</v>
          </cell>
          <cell r="C286">
            <v>0.57166013315607078</v>
          </cell>
          <cell r="J286">
            <v>0.37453092924179893</v>
          </cell>
          <cell r="K286">
            <v>0.57068158517310286</v>
          </cell>
          <cell r="R286">
            <v>0.42385787196128483</v>
          </cell>
          <cell r="S286">
            <v>0.49022102211524088</v>
          </cell>
          <cell r="Z286">
            <v>0.41053941310161418</v>
          </cell>
          <cell r="AA286">
            <v>0.5258319551214482</v>
          </cell>
        </row>
        <row r="287">
          <cell r="B287">
            <v>0.36391373570912711</v>
          </cell>
          <cell r="C287">
            <v>0.57531123711345644</v>
          </cell>
          <cell r="J287">
            <v>0.36228943254969309</v>
          </cell>
          <cell r="K287">
            <v>0.57271967971831828</v>
          </cell>
          <cell r="R287">
            <v>0.39861519219202413</v>
          </cell>
          <cell r="S287">
            <v>0.49435650355468341</v>
          </cell>
          <cell r="Z287">
            <v>0.39673694062529652</v>
          </cell>
          <cell r="AA287">
            <v>0.52825994307938873</v>
          </cell>
        </row>
        <row r="288">
          <cell r="B288">
            <v>0.33602403180312168</v>
          </cell>
          <cell r="C288">
            <v>0.57762752908895942</v>
          </cell>
          <cell r="J288">
            <v>0.34983805078845909</v>
          </cell>
          <cell r="K288">
            <v>0.57479549302088184</v>
          </cell>
          <cell r="R288">
            <v>0.38710768062280332</v>
          </cell>
          <cell r="S288">
            <v>0.49668417838938672</v>
          </cell>
          <cell r="Z288">
            <v>0.37711958846631061</v>
          </cell>
          <cell r="AA288">
            <v>0.53182674383207418</v>
          </cell>
        </row>
        <row r="289">
          <cell r="B289">
            <v>0.32585988744516919</v>
          </cell>
          <cell r="C289">
            <v>0.57790641981257496</v>
          </cell>
          <cell r="J289">
            <v>0.33091079721952371</v>
          </cell>
          <cell r="K289">
            <v>0.57796452700898626</v>
          </cell>
          <cell r="R289">
            <v>0.38216840716816031</v>
          </cell>
          <cell r="S289">
            <v>0.49748841425874191</v>
          </cell>
          <cell r="Z289">
            <v>0.36780603977609899</v>
          </cell>
          <cell r="AA289">
            <v>0.53352945216594005</v>
          </cell>
        </row>
        <row r="290">
          <cell r="B290">
            <v>0.31991831136355059</v>
          </cell>
          <cell r="C290">
            <v>0.57925954858562156</v>
          </cell>
          <cell r="J290">
            <v>0.31202506183879331</v>
          </cell>
          <cell r="K290">
            <v>0.58112327762197613</v>
          </cell>
          <cell r="R290">
            <v>0.37822453944762241</v>
          </cell>
          <cell r="S290">
            <v>0.49639398502212051</v>
          </cell>
          <cell r="Z290">
            <v>0.36780603977609899</v>
          </cell>
          <cell r="AA290">
            <v>0.53352945216594005</v>
          </cell>
        </row>
        <row r="291">
          <cell r="B291">
            <v>0.30880766664495451</v>
          </cell>
          <cell r="C291">
            <v>0.58270218711263677</v>
          </cell>
          <cell r="J291">
            <v>0.30247689541442552</v>
          </cell>
          <cell r="K291">
            <v>0.58271937961691589</v>
          </cell>
          <cell r="R291">
            <v>0.34246334204884621</v>
          </cell>
          <cell r="S291">
            <v>0.5026385320077581</v>
          </cell>
          <cell r="Z291">
            <v>0.32894244055123029</v>
          </cell>
          <cell r="AA291">
            <v>0.53974907661987925</v>
          </cell>
        </row>
        <row r="292">
          <cell r="B292">
            <v>0.28916821250531138</v>
          </cell>
          <cell r="C292">
            <v>0.58906878213094149</v>
          </cell>
          <cell r="J292">
            <v>0.2835917005653073</v>
          </cell>
          <cell r="K292">
            <v>0.58588136029583893</v>
          </cell>
          <cell r="R292">
            <v>0.33180522684594238</v>
          </cell>
          <cell r="S292">
            <v>0.50443639130108098</v>
          </cell>
          <cell r="Z292">
            <v>0.31708115762596339</v>
          </cell>
          <cell r="AA292">
            <v>0.54188359377387663</v>
          </cell>
        </row>
        <row r="293">
          <cell r="B293">
            <v>0.25497647850410038</v>
          </cell>
          <cell r="C293">
            <v>0.59118804590916418</v>
          </cell>
          <cell r="J293">
            <v>0.27084670165892522</v>
          </cell>
          <cell r="K293">
            <v>0.58801130413031166</v>
          </cell>
          <cell r="R293">
            <v>0.30511002522725877</v>
          </cell>
          <cell r="S293">
            <v>0.50855765804709807</v>
          </cell>
          <cell r="Z293">
            <v>0.2973671363894772</v>
          </cell>
          <cell r="AA293">
            <v>0.54535076370679891</v>
          </cell>
        </row>
        <row r="294">
          <cell r="B294">
            <v>0.23838534394555089</v>
          </cell>
          <cell r="C294">
            <v>0.59294864796611124</v>
          </cell>
          <cell r="J294">
            <v>0.2517509175813441</v>
          </cell>
          <cell r="K294">
            <v>0.59120678208721944</v>
          </cell>
          <cell r="R294">
            <v>0.29537502102678348</v>
          </cell>
          <cell r="S294">
            <v>0.51009771703479523</v>
          </cell>
          <cell r="Z294">
            <v>0.27968471683564511</v>
          </cell>
          <cell r="AA294">
            <v>0.5483673244297157</v>
          </cell>
        </row>
        <row r="295">
          <cell r="B295">
            <v>0.2251076738344355</v>
          </cell>
          <cell r="C295">
            <v>0.59584015493638398</v>
          </cell>
          <cell r="J295">
            <v>0.23908939502983709</v>
          </cell>
          <cell r="K295">
            <v>0.59331877969356006</v>
          </cell>
          <cell r="R295">
            <v>0.27858052175820103</v>
          </cell>
          <cell r="S295">
            <v>0.51289748801417634</v>
          </cell>
          <cell r="Z295">
            <v>0.26544760075859131</v>
          </cell>
          <cell r="AA295">
            <v>0.55090995901647755</v>
          </cell>
        </row>
        <row r="296">
          <cell r="B296">
            <v>0.21187002648959469</v>
          </cell>
          <cell r="C296">
            <v>0.59691975745512771</v>
          </cell>
          <cell r="J296">
            <v>0.22621783367112799</v>
          </cell>
          <cell r="K296">
            <v>0.59546757090848035</v>
          </cell>
          <cell r="R296">
            <v>0.26303822368547708</v>
          </cell>
          <cell r="S296">
            <v>0.51543340873962484</v>
          </cell>
          <cell r="Z296">
            <v>0.2529935721377069</v>
          </cell>
          <cell r="AA296">
            <v>0.5530046150457788</v>
          </cell>
        </row>
        <row r="297">
          <cell r="B297">
            <v>0.18970274571830559</v>
          </cell>
          <cell r="C297">
            <v>0.59988754871898597</v>
          </cell>
          <cell r="J297">
            <v>0.2069106224163548</v>
          </cell>
          <cell r="K297">
            <v>0.59869153956204935</v>
          </cell>
          <cell r="R297">
            <v>0.26303822368547708</v>
          </cell>
          <cell r="S297">
            <v>0.51543340873962484</v>
          </cell>
          <cell r="Z297">
            <v>0.2477039572380535</v>
          </cell>
          <cell r="AA297">
            <v>0.55404801392570979</v>
          </cell>
        </row>
        <row r="298">
          <cell r="B298">
            <v>0.17382055476100089</v>
          </cell>
          <cell r="C298">
            <v>0.60177044585634776</v>
          </cell>
          <cell r="J298">
            <v>0.18411364582577811</v>
          </cell>
          <cell r="K298">
            <v>0.60250756200601541</v>
          </cell>
          <cell r="R298">
            <v>0.231210563114503</v>
          </cell>
          <cell r="S298">
            <v>0.51836135177903708</v>
          </cell>
          <cell r="Z298">
            <v>0.22872669210382979</v>
          </cell>
          <cell r="AA298">
            <v>0.55661814660956077</v>
          </cell>
        </row>
        <row r="299">
          <cell r="B299">
            <v>0.15734611337517809</v>
          </cell>
          <cell r="C299">
            <v>0.60385046207872894</v>
          </cell>
          <cell r="J299">
            <v>0.17099113093918419</v>
          </cell>
          <cell r="K299">
            <v>0.60470703461732878</v>
          </cell>
          <cell r="R299">
            <v>0.21863233549861641</v>
          </cell>
          <cell r="S299">
            <v>0.51968356410098382</v>
          </cell>
          <cell r="Z299">
            <v>0.20712833903051631</v>
          </cell>
          <cell r="AA299">
            <v>0.55980899682015772</v>
          </cell>
        </row>
        <row r="300">
          <cell r="B300">
            <v>0.14185875777785589</v>
          </cell>
          <cell r="C300">
            <v>0.60600817027187903</v>
          </cell>
          <cell r="J300">
            <v>0.15790905781944489</v>
          </cell>
          <cell r="K300">
            <v>0.60688978558478102</v>
          </cell>
          <cell r="R300">
            <v>0.19730741717021741</v>
          </cell>
          <cell r="S300">
            <v>0.52277420281109854</v>
          </cell>
          <cell r="Z300">
            <v>0.1892347024662458</v>
          </cell>
          <cell r="AA300">
            <v>0.56310604170693312</v>
          </cell>
        </row>
        <row r="301">
          <cell r="B301">
            <v>0.1245031858993742</v>
          </cell>
          <cell r="C301">
            <v>0.60831048947356126</v>
          </cell>
          <cell r="J301">
            <v>0.1382650498630584</v>
          </cell>
          <cell r="K301">
            <v>0.61016822047172514</v>
          </cell>
          <cell r="R301">
            <v>0.1751189285899406</v>
          </cell>
          <cell r="S301">
            <v>0.52626307035601871</v>
          </cell>
          <cell r="Z301">
            <v>0.17081447321160079</v>
          </cell>
          <cell r="AA301">
            <v>0.56592835534411445</v>
          </cell>
        </row>
        <row r="302">
          <cell r="B302">
            <v>9.899116149791698E-2</v>
          </cell>
          <cell r="C302">
            <v>0.61055884203375166</v>
          </cell>
          <cell r="J302">
            <v>0.12526521762862389</v>
          </cell>
          <cell r="K302">
            <v>0.61232558722006403</v>
          </cell>
          <cell r="R302">
            <v>0.1632606919609024</v>
          </cell>
          <cell r="S302">
            <v>0.52785531369442873</v>
          </cell>
          <cell r="Z302">
            <v>0.15033984806732209</v>
          </cell>
          <cell r="AA302">
            <v>0.56956173625375262</v>
          </cell>
        </row>
        <row r="303">
          <cell r="B303">
            <v>8.3905992385787415E-2</v>
          </cell>
          <cell r="C303">
            <v>0.61331753277761403</v>
          </cell>
          <cell r="J303">
            <v>0.1120147913269646</v>
          </cell>
          <cell r="K303">
            <v>0.61453583919803956</v>
          </cell>
          <cell r="R303">
            <v>0.1518816197517561</v>
          </cell>
          <cell r="S303">
            <v>0.52851634101894374</v>
          </cell>
          <cell r="Z303">
            <v>0.13795479035223149</v>
          </cell>
          <cell r="AA303">
            <v>0.57117534481906418</v>
          </cell>
        </row>
        <row r="304">
          <cell r="B304">
            <v>6.7935891597151035E-2</v>
          </cell>
          <cell r="C304">
            <v>0.61456982951435579</v>
          </cell>
          <cell r="J304">
            <v>8.5125188216928591E-2</v>
          </cell>
          <cell r="K304">
            <v>0.61895805134365722</v>
          </cell>
          <cell r="R304">
            <v>0.12837774650737999</v>
          </cell>
          <cell r="S304">
            <v>0.53241019194888406</v>
          </cell>
          <cell r="Z304">
            <v>0.12223325248072681</v>
          </cell>
          <cell r="AA304">
            <v>0.57413638434446967</v>
          </cell>
        </row>
        <row r="305">
          <cell r="B305">
            <v>5.3579710870291508E-2</v>
          </cell>
          <cell r="C305">
            <v>0.61506876625934326</v>
          </cell>
          <cell r="J305">
            <v>8.5672127859503719E-2</v>
          </cell>
          <cell r="K305">
            <v>0.61886741553965807</v>
          </cell>
          <cell r="R305">
            <v>0.12837774650737999</v>
          </cell>
          <cell r="S305">
            <v>0.53241019194888406</v>
          </cell>
          <cell r="Z305">
            <v>0.11518511072925169</v>
          </cell>
          <cell r="AA305">
            <v>0.57522407765642436</v>
          </cell>
        </row>
        <row r="306">
          <cell r="B306">
            <v>5.4578408821264877E-2</v>
          </cell>
          <cell r="C306">
            <v>0.61507029339310881</v>
          </cell>
          <cell r="J306">
            <v>8.4578266010074205E-2</v>
          </cell>
          <cell r="K306">
            <v>0.6190487898833017</v>
          </cell>
          <cell r="R306">
            <v>0.10443504025229521</v>
          </cell>
          <cell r="S306">
            <v>0.53270223929316507</v>
          </cell>
          <cell r="Z306">
            <v>0.1109588879438035</v>
          </cell>
          <cell r="AA306">
            <v>0.57553821688608164</v>
          </cell>
        </row>
        <row r="307">
          <cell r="B307">
            <v>6.2349810411681507E-2</v>
          </cell>
          <cell r="C307">
            <v>0.61295736144927482</v>
          </cell>
          <cell r="J307">
            <v>8.4325874428750086E-2</v>
          </cell>
          <cell r="K307">
            <v>0.61909087481632141</v>
          </cell>
          <cell r="R307">
            <v>0.1035341124936036</v>
          </cell>
          <cell r="S307">
            <v>0.53202344081056063</v>
          </cell>
          <cell r="Z307">
            <v>9.9579334839840272E-2</v>
          </cell>
          <cell r="AA307">
            <v>0.57581141498780664</v>
          </cell>
        </row>
        <row r="308">
          <cell r="B308">
            <v>6.169752700037083E-2</v>
          </cell>
          <cell r="C308">
            <v>0.61255775264782775</v>
          </cell>
          <cell r="J308">
            <v>8.5419889508696972E-2</v>
          </cell>
          <cell r="K308">
            <v>0.61891042570527655</v>
          </cell>
          <cell r="R308">
            <v>0.1154685181133298</v>
          </cell>
          <cell r="S308">
            <v>0.53279653256709769</v>
          </cell>
          <cell r="Z308">
            <v>0.1051603014773307</v>
          </cell>
          <cell r="AA308">
            <v>0.57576580278651057</v>
          </cell>
        </row>
        <row r="309">
          <cell r="B309">
            <v>5.9004527813138717E-2</v>
          </cell>
          <cell r="C309">
            <v>0.61378329624429107</v>
          </cell>
          <cell r="J309">
            <v>8.5377806424472166E-2</v>
          </cell>
          <cell r="K309">
            <v>0.6189173321591569</v>
          </cell>
          <cell r="R309">
            <v>0.1121831885861501</v>
          </cell>
          <cell r="S309">
            <v>0.53267957500840557</v>
          </cell>
          <cell r="Z309">
            <v>0.10563439454097071</v>
          </cell>
          <cell r="AA309">
            <v>0.57591372423183829</v>
          </cell>
        </row>
        <row r="310">
          <cell r="B310">
            <v>6.0428408470318558E-2</v>
          </cell>
          <cell r="C310">
            <v>0.6129202205902281</v>
          </cell>
          <cell r="J310">
            <v>8.5209469268522436E-2</v>
          </cell>
          <cell r="K310">
            <v>0.6189449285947225</v>
          </cell>
          <cell r="R310">
            <v>0.1108319193409763</v>
          </cell>
          <cell r="S310">
            <v>0.53189373318436317</v>
          </cell>
          <cell r="Z310">
            <v>0.104296331275554</v>
          </cell>
          <cell r="AA310">
            <v>0.57589988704647299</v>
          </cell>
        </row>
        <row r="311">
          <cell r="B311">
            <v>6.0275524340091667E-2</v>
          </cell>
          <cell r="C311">
            <v>0.61319985230640905</v>
          </cell>
          <cell r="J311">
            <v>8.5209469268522436E-2</v>
          </cell>
          <cell r="K311">
            <v>0.6189449285947225</v>
          </cell>
          <cell r="R311">
            <v>0.1129063396886434</v>
          </cell>
          <cell r="S311">
            <v>0.53245681519189358</v>
          </cell>
          <cell r="Z311">
            <v>0.104922920640728</v>
          </cell>
          <cell r="AA311">
            <v>0.57585665781669904</v>
          </cell>
        </row>
        <row r="312">
          <cell r="B312">
            <v>6.0254642453756453E-2</v>
          </cell>
          <cell r="C312">
            <v>0.61307288123489301</v>
          </cell>
          <cell r="J312">
            <v>8.5209469268522436E-2</v>
          </cell>
          <cell r="K312">
            <v>0.6189449285947225</v>
          </cell>
          <cell r="R312">
            <v>0.1115470928983299</v>
          </cell>
          <cell r="S312">
            <v>0.53230028866641999</v>
          </cell>
          <cell r="Z312">
            <v>0.1046238667899994</v>
          </cell>
          <cell r="AA312">
            <v>0.57599148149980472</v>
          </cell>
        </row>
        <row r="313">
          <cell r="B313">
            <v>6.0386179816700511E-2</v>
          </cell>
          <cell r="C313">
            <v>0.61231374342947864</v>
          </cell>
          <cell r="J313">
            <v>8.5209469268522436E-2</v>
          </cell>
          <cell r="K313">
            <v>0.6189449285947225</v>
          </cell>
          <cell r="R313">
            <v>0.1122425610055984</v>
          </cell>
          <cell r="S313">
            <v>0.53243887232785736</v>
          </cell>
          <cell r="Z313">
            <v>0.1042693401000582</v>
          </cell>
          <cell r="AA313">
            <v>0.57579971562857213</v>
          </cell>
        </row>
        <row r="314">
          <cell r="B314">
            <v>6.0267285926077753E-2</v>
          </cell>
          <cell r="C314">
            <v>0.61251083503691639</v>
          </cell>
          <cell r="J314">
            <v>8.5209469268522436E-2</v>
          </cell>
          <cell r="K314">
            <v>0.6189449285947225</v>
          </cell>
          <cell r="R314">
            <v>0.11232294041790521</v>
          </cell>
          <cell r="S314">
            <v>0.53243470833962458</v>
          </cell>
          <cell r="Z314">
            <v>0.10452692483826689</v>
          </cell>
          <cell r="AA314">
            <v>0.57587546423885383</v>
          </cell>
        </row>
        <row r="315">
          <cell r="B315">
            <v>6.0719440300328713E-2</v>
          </cell>
          <cell r="C315">
            <v>0.61278814739078225</v>
          </cell>
          <cell r="J315">
            <v>8.5209469268522436E-2</v>
          </cell>
          <cell r="K315">
            <v>0.6189449285947225</v>
          </cell>
          <cell r="R315">
            <v>0.1119802668965343</v>
          </cell>
          <cell r="S315">
            <v>0.53247655543099082</v>
          </cell>
          <cell r="Z315">
            <v>0.1044839802048864</v>
          </cell>
          <cell r="AA315">
            <v>0.57585644284415249</v>
          </cell>
        </row>
        <row r="316">
          <cell r="B316">
            <v>6.0801257921519053E-2</v>
          </cell>
          <cell r="C316">
            <v>0.61212237258800839</v>
          </cell>
          <cell r="J316">
            <v>8.504113090909203E-2</v>
          </cell>
          <cell r="K316">
            <v>0.61897251768508899</v>
          </cell>
          <cell r="R316">
            <v>0.1122966074235648</v>
          </cell>
          <cell r="S316">
            <v>0.53250927989715258</v>
          </cell>
          <cell r="Z316">
            <v>0.1044870509250851</v>
          </cell>
          <cell r="AA316">
            <v>0.57591817042378368</v>
          </cell>
        </row>
        <row r="317">
          <cell r="B317">
            <v>5.9475076095760908E-2</v>
          </cell>
          <cell r="C317">
            <v>0.6127446991692016</v>
          </cell>
          <cell r="J317">
            <v>8.4536047655501989E-2</v>
          </cell>
          <cell r="K317">
            <v>0.61905486621080708</v>
          </cell>
          <cell r="R317">
            <v>0.11215321446431339</v>
          </cell>
          <cell r="S317">
            <v>0.53133585092945068</v>
          </cell>
          <cell r="Z317">
            <v>0.1040103542454084</v>
          </cell>
          <cell r="AA317">
            <v>0.57523373883458417</v>
          </cell>
        </row>
        <row r="318">
          <cell r="B318">
            <v>5.92054082143562E-2</v>
          </cell>
          <cell r="C318">
            <v>0.61291947888018883</v>
          </cell>
          <cell r="J318">
            <v>8.3861289923303078E-2</v>
          </cell>
          <cell r="K318">
            <v>0.61915627386596106</v>
          </cell>
          <cell r="R318">
            <v>0.1122497374093213</v>
          </cell>
          <cell r="S318">
            <v>0.5312382726592455</v>
          </cell>
          <cell r="Z318">
            <v>0.10361325050618279</v>
          </cell>
          <cell r="AA318">
            <v>0.57514732689730075</v>
          </cell>
        </row>
        <row r="319">
          <cell r="B319">
            <v>5.9203602985459028E-2</v>
          </cell>
          <cell r="C319">
            <v>0.61281871757101869</v>
          </cell>
          <cell r="J319">
            <v>8.3565389971344661E-2</v>
          </cell>
          <cell r="K319">
            <v>0.61919575534898275</v>
          </cell>
          <cell r="R319">
            <v>0.11211037276501511</v>
          </cell>
          <cell r="S319">
            <v>0.53073397326865313</v>
          </cell>
          <cell r="Z319">
            <v>0.1037852671491202</v>
          </cell>
          <cell r="AA319">
            <v>0.57519969219724754</v>
          </cell>
        </row>
        <row r="320">
          <cell r="B320">
            <v>5.896947732298595E-2</v>
          </cell>
          <cell r="C320">
            <v>0.61259158072596487</v>
          </cell>
          <cell r="J320">
            <v>8.2930108549343559E-2</v>
          </cell>
          <cell r="K320">
            <v>0.6192707434958008</v>
          </cell>
          <cell r="R320">
            <v>0.1131346505942858</v>
          </cell>
          <cell r="S320">
            <v>0.5303398058872244</v>
          </cell>
          <cell r="Z320">
            <v>0.1042132254760875</v>
          </cell>
          <cell r="AA320">
            <v>0.57518624302408006</v>
          </cell>
        </row>
        <row r="321">
          <cell r="B321">
            <v>5.9031066024439929E-2</v>
          </cell>
          <cell r="C321">
            <v>0.61273250842029825</v>
          </cell>
          <cell r="J321">
            <v>8.2590654522310195E-2</v>
          </cell>
          <cell r="K321">
            <v>0.619304887311941</v>
          </cell>
          <cell r="R321">
            <v>0.11346440895052851</v>
          </cell>
          <cell r="S321">
            <v>0.53071875651645772</v>
          </cell>
          <cell r="Z321">
            <v>0.1040240967566949</v>
          </cell>
          <cell r="AA321">
            <v>0.57516784708397573</v>
          </cell>
        </row>
        <row r="322">
          <cell r="B322">
            <v>5.9414236619275862E-2</v>
          </cell>
          <cell r="C322">
            <v>0.61303721589684368</v>
          </cell>
          <cell r="J322">
            <v>8.2590640033576648E-2</v>
          </cell>
          <cell r="K322">
            <v>0.61930471673408705</v>
          </cell>
          <cell r="R322">
            <v>0.1149254412561299</v>
          </cell>
          <cell r="S322">
            <v>0.53045235416787373</v>
          </cell>
          <cell r="Z322">
            <v>0.10422502606136411</v>
          </cell>
          <cell r="AA322">
            <v>0.57494235334181276</v>
          </cell>
        </row>
        <row r="323">
          <cell r="B323">
            <v>5.9700954093685338E-2</v>
          </cell>
          <cell r="C323">
            <v>0.61340038817416898</v>
          </cell>
          <cell r="J323">
            <v>8.2675686067844256E-2</v>
          </cell>
          <cell r="K323">
            <v>0.61929817284446531</v>
          </cell>
          <cell r="R323">
            <v>0.11557341319127611</v>
          </cell>
          <cell r="S323">
            <v>0.53019382161132067</v>
          </cell>
          <cell r="Z323">
            <v>0.10498342356493071</v>
          </cell>
          <cell r="AA323">
            <v>0.57489590076073593</v>
          </cell>
        </row>
        <row r="324">
          <cell r="B324">
            <v>5.9687751474591072E-2</v>
          </cell>
          <cell r="C324">
            <v>0.61410769328833592</v>
          </cell>
          <cell r="J324">
            <v>8.2207211734409535E-2</v>
          </cell>
          <cell r="K324">
            <v>0.6193224413245102</v>
          </cell>
          <cell r="R324">
            <v>0.1157347907214806</v>
          </cell>
          <cell r="S324">
            <v>0.52888095399315271</v>
          </cell>
          <cell r="Z324">
            <v>0.10498342356493071</v>
          </cell>
          <cell r="AA324">
            <v>0.57489590076073593</v>
          </cell>
        </row>
        <row r="325">
          <cell r="B325">
            <v>5.8916048224151883E-2</v>
          </cell>
          <cell r="C325">
            <v>0.61421611650751073</v>
          </cell>
          <cell r="J325">
            <v>8.1866217820363713E-2</v>
          </cell>
          <cell r="K325">
            <v>0.61933324685640578</v>
          </cell>
          <cell r="R325">
            <v>0.11602369944066331</v>
          </cell>
          <cell r="S325">
            <v>0.52904451254579288</v>
          </cell>
          <cell r="Z325">
            <v>0.1048184344497034</v>
          </cell>
          <cell r="AA325">
            <v>0.57433609277236897</v>
          </cell>
        </row>
        <row r="326">
          <cell r="B326">
            <v>5.9781177893573283E-2</v>
          </cell>
          <cell r="C326">
            <v>0.61421502931887029</v>
          </cell>
          <cell r="J326">
            <v>8.1823576250774938E-2</v>
          </cell>
          <cell r="K326">
            <v>0.61933386461532247</v>
          </cell>
          <cell r="R326">
            <v>0.11694722560406109</v>
          </cell>
          <cell r="S326">
            <v>0.5276598548413024</v>
          </cell>
          <cell r="Z326">
            <v>0.10517296295588401</v>
          </cell>
          <cell r="AA326">
            <v>0.57362499611181805</v>
          </cell>
        </row>
        <row r="327">
          <cell r="B327">
            <v>5.9435497424777842E-2</v>
          </cell>
          <cell r="C327">
            <v>0.61396333621404486</v>
          </cell>
          <cell r="J327">
            <v>8.1780935669167304E-2</v>
          </cell>
          <cell r="K327">
            <v>0.61933246532323805</v>
          </cell>
          <cell r="R327">
            <v>0.118631554475098</v>
          </cell>
          <cell r="S327">
            <v>0.52858998903891696</v>
          </cell>
          <cell r="Z327">
            <v>0.1059232639499082</v>
          </cell>
          <cell r="AA327">
            <v>0.57379416192940846</v>
          </cell>
        </row>
        <row r="328">
          <cell r="B328">
            <v>5.9213798671360951E-2</v>
          </cell>
          <cell r="C328">
            <v>0.61314325496826783</v>
          </cell>
          <cell r="J328">
            <v>8.1610400542468764E-2</v>
          </cell>
          <cell r="K328">
            <v>0.61932837943338503</v>
          </cell>
          <cell r="R328">
            <v>0.119020120935647</v>
          </cell>
          <cell r="S328">
            <v>0.5289681491550593</v>
          </cell>
          <cell r="Z328">
            <v>0.1061721447858336</v>
          </cell>
          <cell r="AA328">
            <v>0.57424290976284298</v>
          </cell>
        </row>
        <row r="329">
          <cell r="B329">
            <v>5.9145663984726329E-2</v>
          </cell>
          <cell r="C329">
            <v>0.61274259396459974</v>
          </cell>
          <cell r="J329">
            <v>8.1056312907402381E-2</v>
          </cell>
          <cell r="K329">
            <v>0.61930990909012873</v>
          </cell>
          <cell r="R329">
            <v>0.11931354463740081</v>
          </cell>
          <cell r="S329">
            <v>0.52897716036553721</v>
          </cell>
          <cell r="Z329">
            <v>0.1060828590144538</v>
          </cell>
          <cell r="AA329">
            <v>0.57424275512607992</v>
          </cell>
        </row>
        <row r="330">
          <cell r="B330">
            <v>5.9477374903552267E-2</v>
          </cell>
          <cell r="C330">
            <v>0.61398247628006486</v>
          </cell>
          <cell r="J330">
            <v>8.0417280721310061E-2</v>
          </cell>
          <cell r="K330">
            <v>0.61928093551663799</v>
          </cell>
          <cell r="R330">
            <v>0.1190049842835182</v>
          </cell>
          <cell r="S330">
            <v>0.529004099977473</v>
          </cell>
          <cell r="Z330">
            <v>0.1054801281760766</v>
          </cell>
          <cell r="AA330">
            <v>0.57408462518292214</v>
          </cell>
        </row>
        <row r="331">
          <cell r="B331">
            <v>5.8942555537390577E-2</v>
          </cell>
          <cell r="C331">
            <v>0.61364117795968698</v>
          </cell>
          <cell r="J331">
            <v>8.024703878518899E-2</v>
          </cell>
          <cell r="K331">
            <v>0.61927013530761588</v>
          </cell>
          <cell r="R331">
            <v>0.1199002703119707</v>
          </cell>
          <cell r="S331">
            <v>0.52959403507042524</v>
          </cell>
          <cell r="Z331">
            <v>0.1057123979278099</v>
          </cell>
          <cell r="AA331">
            <v>0.57439730558934343</v>
          </cell>
        </row>
        <row r="332">
          <cell r="B332">
            <v>5.8499078569207802E-2</v>
          </cell>
          <cell r="C332">
            <v>0.61271788551409179</v>
          </cell>
          <cell r="J332">
            <v>7.9992147784865922E-2</v>
          </cell>
          <cell r="K332">
            <v>0.6192477605032467</v>
          </cell>
          <cell r="R332">
            <v>0.1212540549844225</v>
          </cell>
          <cell r="S332">
            <v>0.52981919981950776</v>
          </cell>
          <cell r="Z332">
            <v>0.1061733481844446</v>
          </cell>
          <cell r="AA332">
            <v>0.57454655332754245</v>
          </cell>
        </row>
        <row r="333">
          <cell r="B333">
            <v>5.8769116877741882E-2</v>
          </cell>
          <cell r="C333">
            <v>0.61395785653504309</v>
          </cell>
          <cell r="J333">
            <v>7.9737763756139307E-2</v>
          </cell>
          <cell r="K333">
            <v>0.61922021540355687</v>
          </cell>
          <cell r="R333">
            <v>0.1224539495351213</v>
          </cell>
          <cell r="S333">
            <v>0.53055755841315655</v>
          </cell>
          <cell r="Z333">
            <v>0.1067704393891383</v>
          </cell>
          <cell r="AA333">
            <v>0.57484010761118987</v>
          </cell>
        </row>
        <row r="334">
          <cell r="B334">
            <v>5.954991077383423E-2</v>
          </cell>
          <cell r="C334">
            <v>0.61371060122216969</v>
          </cell>
          <cell r="J334">
            <v>7.9610830286671833E-2</v>
          </cell>
          <cell r="K334">
            <v>0.61920423249578693</v>
          </cell>
          <cell r="R334">
            <v>0.1229289330746982</v>
          </cell>
          <cell r="S334">
            <v>0.53100252862950637</v>
          </cell>
          <cell r="Z334">
            <v>0.107030866545023</v>
          </cell>
          <cell r="AA334">
            <v>0.57505189841067827</v>
          </cell>
        </row>
        <row r="335">
          <cell r="B335">
            <v>6.06364285015739E-2</v>
          </cell>
          <cell r="C335">
            <v>0.61281770324234719</v>
          </cell>
          <cell r="J335">
            <v>7.9652925360830309E-2</v>
          </cell>
          <cell r="K335">
            <v>0.61921106549034755</v>
          </cell>
          <cell r="R335">
            <v>0.12469933003751429</v>
          </cell>
          <cell r="S335">
            <v>0.53141966108493544</v>
          </cell>
          <cell r="Z335">
            <v>0.10782161624759309</v>
          </cell>
          <cell r="AA335">
            <v>0.57533234846475867</v>
          </cell>
        </row>
        <row r="336">
          <cell r="B336">
            <v>5.9873561732484502E-2</v>
          </cell>
          <cell r="C336">
            <v>0.61383864934836174</v>
          </cell>
          <cell r="J336">
            <v>7.9442936791230004E-2</v>
          </cell>
          <cell r="K336">
            <v>0.61917406150662169</v>
          </cell>
          <cell r="R336">
            <v>0.12505247601932279</v>
          </cell>
          <cell r="S336">
            <v>0.53058916960085578</v>
          </cell>
          <cell r="Z336">
            <v>0.10818919497452641</v>
          </cell>
          <cell r="AA336">
            <v>0.57490893341819183</v>
          </cell>
        </row>
        <row r="337">
          <cell r="B337">
            <v>5.9444032695221929E-2</v>
          </cell>
          <cell r="C337">
            <v>0.61418755041204742</v>
          </cell>
          <cell r="J337">
            <v>7.9233888750195464E-2</v>
          </cell>
          <cell r="K337">
            <v>0.61913203910700632</v>
          </cell>
          <cell r="R337">
            <v>0.12724971127058651</v>
          </cell>
          <cell r="S337">
            <v>0.52963188344729206</v>
          </cell>
          <cell r="Z337">
            <v>0.10883802985630189</v>
          </cell>
          <cell r="AA337">
            <v>0.57454351250123925</v>
          </cell>
        </row>
        <row r="338">
          <cell r="B338">
            <v>6.0218687930748749E-2</v>
          </cell>
          <cell r="C338">
            <v>0.61318892362101496</v>
          </cell>
          <cell r="J338">
            <v>7.9233888750195464E-2</v>
          </cell>
          <cell r="K338">
            <v>0.61913203910700632</v>
          </cell>
          <cell r="R338">
            <v>0.12683130261756501</v>
          </cell>
          <cell r="S338">
            <v>0.53115515202869135</v>
          </cell>
          <cell r="Z338">
            <v>0.1089425202176961</v>
          </cell>
          <cell r="AA338">
            <v>0.57522135333773861</v>
          </cell>
        </row>
        <row r="339">
          <cell r="B339">
            <v>5.9546486819869168E-2</v>
          </cell>
          <cell r="C339">
            <v>0.61384257407587461</v>
          </cell>
          <cell r="J339">
            <v>7.9192554282582289E-2</v>
          </cell>
          <cell r="K339">
            <v>0.61912155682684766</v>
          </cell>
          <cell r="R339">
            <v>0.12689958458438061</v>
          </cell>
          <cell r="S339">
            <v>0.5318320594983279</v>
          </cell>
          <cell r="Z339">
            <v>0.1090214306672676</v>
          </cell>
          <cell r="AA339">
            <v>0.57522357070470809</v>
          </cell>
        </row>
        <row r="340">
          <cell r="B340">
            <v>5.9912258805208327E-2</v>
          </cell>
          <cell r="C340">
            <v>0.61424360496561892</v>
          </cell>
          <cell r="J340">
            <v>7.9069636488268605E-2</v>
          </cell>
          <cell r="K340">
            <v>0.61908606294108792</v>
          </cell>
          <cell r="R340">
            <v>0.12710336266357139</v>
          </cell>
          <cell r="S340">
            <v>0.53262656215298887</v>
          </cell>
          <cell r="Z340">
            <v>0.10908618171533491</v>
          </cell>
          <cell r="AA340">
            <v>0.57565736457265537</v>
          </cell>
        </row>
        <row r="341">
          <cell r="B341">
            <v>6.0451040015750253E-2</v>
          </cell>
          <cell r="C341">
            <v>0.61383755154166109</v>
          </cell>
          <cell r="J341">
            <v>7.9069636488268605E-2</v>
          </cell>
          <cell r="K341">
            <v>0.61908606294108792</v>
          </cell>
          <cell r="R341">
            <v>0.12761696756882759</v>
          </cell>
          <cell r="S341">
            <v>0.53302064700501273</v>
          </cell>
          <cell r="Z341">
            <v>0.1090141531819389</v>
          </cell>
          <cell r="AA341">
            <v>0.57600742455812015</v>
          </cell>
        </row>
        <row r="342">
          <cell r="B342">
            <v>6.0521590241387632E-2</v>
          </cell>
          <cell r="C342">
            <v>0.61463007505496936</v>
          </cell>
          <cell r="J342">
            <v>7.9110245588595279E-2</v>
          </cell>
          <cell r="K342">
            <v>0.61909908546210846</v>
          </cell>
          <cell r="R342">
            <v>0.12743555625565939</v>
          </cell>
          <cell r="S342">
            <v>0.53278349573613226</v>
          </cell>
          <cell r="Z342">
            <v>0.1090739201480752</v>
          </cell>
          <cell r="AA342">
            <v>0.57581106341163735</v>
          </cell>
        </row>
        <row r="343">
          <cell r="B343">
            <v>5.9663971614499003E-2</v>
          </cell>
          <cell r="C343">
            <v>0.61433899109588785</v>
          </cell>
          <cell r="J343">
            <v>7.9110245588595279E-2</v>
          </cell>
          <cell r="K343">
            <v>0.61909908546210846</v>
          </cell>
          <cell r="R343">
            <v>0.1322892712453492</v>
          </cell>
          <cell r="S343">
            <v>0.534912283302028</v>
          </cell>
          <cell r="Z343">
            <v>0.1116043575282472</v>
          </cell>
          <cell r="AA343">
            <v>0.57694182239072933</v>
          </cell>
        </row>
        <row r="344">
          <cell r="B344">
            <v>6.0131763323285237E-2</v>
          </cell>
          <cell r="C344">
            <v>0.61444974936042518</v>
          </cell>
          <cell r="J344">
            <v>7.9110178858610838E-2</v>
          </cell>
          <cell r="K344">
            <v>0.61909925916372499</v>
          </cell>
          <cell r="R344">
            <v>0.13338941125500811</v>
          </cell>
          <cell r="S344">
            <v>0.53440984938425895</v>
          </cell>
          <cell r="Z344">
            <v>0.1116043575282472</v>
          </cell>
          <cell r="AA344">
            <v>0.57694182239072933</v>
          </cell>
        </row>
        <row r="345">
          <cell r="B345">
            <v>6.0878047031541968E-2</v>
          </cell>
          <cell r="C345">
            <v>0.61492678338266282</v>
          </cell>
          <cell r="J345">
            <v>7.9345705973090791E-2</v>
          </cell>
          <cell r="K345">
            <v>0.61919927486834259</v>
          </cell>
          <cell r="R345">
            <v>0.13395333285774169</v>
          </cell>
          <cell r="S345">
            <v>0.53473003567467825</v>
          </cell>
          <cell r="Z345">
            <v>0.11257929406372259</v>
          </cell>
          <cell r="AA345">
            <v>0.57663860512708187</v>
          </cell>
        </row>
        <row r="346">
          <cell r="B346">
            <v>5.9950754287683219E-2</v>
          </cell>
          <cell r="C346">
            <v>0.61490504529163248</v>
          </cell>
          <cell r="J346">
            <v>7.9423488099799225E-2</v>
          </cell>
          <cell r="K346">
            <v>0.61923426418221683</v>
          </cell>
          <cell r="R346">
            <v>0.1341877837115015</v>
          </cell>
          <cell r="S346">
            <v>0.53594414342725694</v>
          </cell>
          <cell r="Z346">
            <v>0.11245257283989819</v>
          </cell>
          <cell r="AA346">
            <v>0.57716074486436275</v>
          </cell>
        </row>
        <row r="347">
          <cell r="B347">
            <v>6.061880725107914E-2</v>
          </cell>
          <cell r="C347">
            <v>0.61391583403969507</v>
          </cell>
          <cell r="J347">
            <v>7.9308041879109809E-2</v>
          </cell>
          <cell r="K347">
            <v>0.61917912494141514</v>
          </cell>
          <cell r="R347">
            <v>0.13388583983390659</v>
          </cell>
          <cell r="S347">
            <v>0.53533363486700913</v>
          </cell>
          <cell r="Z347">
            <v>0.1125262086467123</v>
          </cell>
          <cell r="AA347">
            <v>0.57718916031712419</v>
          </cell>
        </row>
        <row r="348">
          <cell r="B348">
            <v>6.0827754468335382E-2</v>
          </cell>
          <cell r="C348">
            <v>0.61482695105866514</v>
          </cell>
          <cell r="J348">
            <v>7.9231512838985552E-2</v>
          </cell>
          <cell r="K348">
            <v>0.61914146798521907</v>
          </cell>
          <cell r="R348">
            <v>0.1356078198785321</v>
          </cell>
          <cell r="S348">
            <v>0.53568846224969113</v>
          </cell>
          <cell r="Z348">
            <v>0.112826866606921</v>
          </cell>
          <cell r="AA348">
            <v>0.57715877054995068</v>
          </cell>
        </row>
        <row r="349">
          <cell r="B349">
            <v>5.9774992379790781E-2</v>
          </cell>
          <cell r="C349">
            <v>0.6148202108588956</v>
          </cell>
          <cell r="J349">
            <v>7.9194002847804229E-2</v>
          </cell>
          <cell r="K349">
            <v>0.61912117794715482</v>
          </cell>
          <cell r="R349">
            <v>0.13383512949373971</v>
          </cell>
          <cell r="S349">
            <v>0.53780788911351285</v>
          </cell>
          <cell r="Z349">
            <v>0.112811931588527</v>
          </cell>
          <cell r="AA349">
            <v>0.57814352500590183</v>
          </cell>
        </row>
        <row r="350">
          <cell r="B350">
            <v>6.1537757315445273E-2</v>
          </cell>
          <cell r="C350">
            <v>0.61377263055839615</v>
          </cell>
          <cell r="J350">
            <v>7.8935472780478799E-2</v>
          </cell>
          <cell r="K350">
            <v>0.61897193273636275</v>
          </cell>
          <cell r="R350">
            <v>0.13520191330001399</v>
          </cell>
          <cell r="S350">
            <v>0.53793378313338924</v>
          </cell>
          <cell r="Z350">
            <v>0.1130695911736064</v>
          </cell>
          <cell r="AA350">
            <v>0.57840520902693959</v>
          </cell>
        </row>
        <row r="351">
          <cell r="B351">
            <v>6.0970544046282667E-2</v>
          </cell>
          <cell r="C351">
            <v>0.61499344980374382</v>
          </cell>
          <cell r="J351">
            <v>7.8935472780478799E-2</v>
          </cell>
          <cell r="K351">
            <v>0.61897193273636275</v>
          </cell>
          <cell r="R351">
            <v>0.1356922151668328</v>
          </cell>
          <cell r="S351">
            <v>0.53773982167559709</v>
          </cell>
          <cell r="Z351">
            <v>0.1132236078934032</v>
          </cell>
          <cell r="AA351">
            <v>0.57827367049627521</v>
          </cell>
        </row>
        <row r="352">
          <cell r="B352">
            <v>6.1135563700862261E-2</v>
          </cell>
          <cell r="C352">
            <v>0.61495750798207161</v>
          </cell>
          <cell r="J352">
            <v>7.8828676886836035E-2</v>
          </cell>
          <cell r="K352">
            <v>0.61890149597352151</v>
          </cell>
          <cell r="R352">
            <v>0.1375235134640361</v>
          </cell>
          <cell r="S352">
            <v>0.53885014176996493</v>
          </cell>
          <cell r="Z352">
            <v>0.11413041634997161</v>
          </cell>
          <cell r="AA352">
            <v>0.57854312861503432</v>
          </cell>
        </row>
        <row r="353">
          <cell r="B353">
            <v>5.9399067294691368E-2</v>
          </cell>
          <cell r="C353">
            <v>0.61389457386683566</v>
          </cell>
          <cell r="J353">
            <v>7.8478489766123247E-2</v>
          </cell>
          <cell r="K353">
            <v>0.61865810958361467</v>
          </cell>
          <cell r="R353">
            <v>0.13798194278589959</v>
          </cell>
          <cell r="S353">
            <v>0.53797922062257642</v>
          </cell>
          <cell r="Z353">
            <v>0.11414312820006479</v>
          </cell>
          <cell r="AA353">
            <v>0.57867925092109018</v>
          </cell>
        </row>
        <row r="354">
          <cell r="B354">
            <v>5.9310579571986398E-2</v>
          </cell>
          <cell r="C354">
            <v>0.61425599354794702</v>
          </cell>
          <cell r="J354">
            <v>7.8444800848417484E-2</v>
          </cell>
          <cell r="K354">
            <v>0.61863194036817248</v>
          </cell>
          <cell r="R354">
            <v>0.13752516810802651</v>
          </cell>
          <cell r="S354">
            <v>0.53790161761090549</v>
          </cell>
          <cell r="Z354">
            <v>0.1139967645704323</v>
          </cell>
          <cell r="AA354">
            <v>0.57818160070606339</v>
          </cell>
        </row>
        <row r="355">
          <cell r="B355">
            <v>6.0199972757368672E-2</v>
          </cell>
          <cell r="C355">
            <v>0.61427787941603451</v>
          </cell>
          <cell r="J355">
            <v>7.85132536347425E-2</v>
          </cell>
          <cell r="K355">
            <v>0.61868284300590126</v>
          </cell>
          <cell r="R355">
            <v>0.1382150748776953</v>
          </cell>
          <cell r="S355">
            <v>0.53879982292005235</v>
          </cell>
          <cell r="Z355">
            <v>0.1151208514250153</v>
          </cell>
          <cell r="AA355">
            <v>0.5788668075214265</v>
          </cell>
        </row>
        <row r="356">
          <cell r="B356">
            <v>6.0358886444901443E-2</v>
          </cell>
          <cell r="C356">
            <v>0.61393850233858616</v>
          </cell>
          <cell r="J356">
            <v>7.8347036250119351E-2</v>
          </cell>
          <cell r="K356">
            <v>0.61854928676608556</v>
          </cell>
          <cell r="R356">
            <v>0.13792613920570379</v>
          </cell>
          <cell r="S356">
            <v>0.53783267781834743</v>
          </cell>
          <cell r="Z356">
            <v>0.11402109738600601</v>
          </cell>
          <cell r="AA356">
            <v>0.57845353097886931</v>
          </cell>
        </row>
        <row r="357">
          <cell r="B357">
            <v>5.8847813066519997E-2</v>
          </cell>
          <cell r="C357">
            <v>0.61485079545187082</v>
          </cell>
          <cell r="J357">
            <v>7.8347036250119351E-2</v>
          </cell>
          <cell r="K357">
            <v>0.61854928676608556</v>
          </cell>
          <cell r="R357">
            <v>0.14029420118619379</v>
          </cell>
          <cell r="S357">
            <v>0.53827171443311794</v>
          </cell>
          <cell r="Z357">
            <v>0.1149902205061695</v>
          </cell>
          <cell r="AA357">
            <v>0.57824614557211684</v>
          </cell>
        </row>
        <row r="358">
          <cell r="B358">
            <v>5.8547226219078097E-2</v>
          </cell>
          <cell r="C358">
            <v>0.6140784467467425</v>
          </cell>
          <cell r="J358">
            <v>7.8035868202002798E-2</v>
          </cell>
          <cell r="K358">
            <v>0.61825767275055321</v>
          </cell>
          <cell r="R358">
            <v>0.1398305862314011</v>
          </cell>
          <cell r="S358">
            <v>0.53881946402343739</v>
          </cell>
          <cell r="Z358">
            <v>0.1151474791404654</v>
          </cell>
          <cell r="AA358">
            <v>0.57841966283181223</v>
          </cell>
        </row>
        <row r="359">
          <cell r="B359">
            <v>5.7500241503144423E-2</v>
          </cell>
          <cell r="C359">
            <v>0.61393145601197296</v>
          </cell>
          <cell r="J359">
            <v>7.8067528896976823E-2</v>
          </cell>
          <cell r="K359">
            <v>0.61828631248911059</v>
          </cell>
          <cell r="R359">
            <v>0.1426230859802507</v>
          </cell>
          <cell r="S359">
            <v>0.53923191744702725</v>
          </cell>
          <cell r="Z359">
            <v>0.1160457165776963</v>
          </cell>
          <cell r="AA359">
            <v>0.57833664665708862</v>
          </cell>
        </row>
        <row r="360">
          <cell r="B360">
            <v>5.5689829564047832E-2</v>
          </cell>
          <cell r="C360">
            <v>0.61267427628211613</v>
          </cell>
          <cell r="J360">
            <v>7.7834895680086086E-2</v>
          </cell>
          <cell r="K360">
            <v>0.61803675659901036</v>
          </cell>
          <cell r="R360">
            <v>0.1436973458824182</v>
          </cell>
          <cell r="S360">
            <v>0.53980821137117918</v>
          </cell>
          <cell r="Z360">
            <v>0.1166543891525232</v>
          </cell>
          <cell r="AA360">
            <v>0.5789794526163311</v>
          </cell>
        </row>
        <row r="361">
          <cell r="B361">
            <v>5.7096944951093097E-2</v>
          </cell>
          <cell r="C361">
            <v>0.61366173316929018</v>
          </cell>
          <cell r="J361">
            <v>7.7664083430163011E-2</v>
          </cell>
          <cell r="K361">
            <v>0.61784626077600791</v>
          </cell>
          <cell r="R361">
            <v>0.1420462131881659</v>
          </cell>
          <cell r="S361">
            <v>0.53820164876189025</v>
          </cell>
          <cell r="Z361">
            <v>0.1157839650651647</v>
          </cell>
          <cell r="AA361">
            <v>0.57813522983878551</v>
          </cell>
        </row>
        <row r="362">
          <cell r="B362">
            <v>5.6304180074532889E-2</v>
          </cell>
          <cell r="C362">
            <v>0.61385364743493498</v>
          </cell>
          <cell r="J362">
            <v>7.7584520454966457E-2</v>
          </cell>
          <cell r="K362">
            <v>0.61774608095089967</v>
          </cell>
          <cell r="R362">
            <v>0.1410809403243857</v>
          </cell>
          <cell r="S362">
            <v>0.53845621156303203</v>
          </cell>
          <cell r="Z362">
            <v>0.11643299073985471</v>
          </cell>
          <cell r="AA362">
            <v>0.57848044251010344</v>
          </cell>
        </row>
        <row r="363">
          <cell r="B363">
            <v>5.6400856571418419E-2</v>
          </cell>
          <cell r="C363">
            <v>0.61299892472837847</v>
          </cell>
          <cell r="J363">
            <v>7.7349860578736135E-2</v>
          </cell>
          <cell r="K363">
            <v>0.61744235700680483</v>
          </cell>
          <cell r="R363">
            <v>0.1407577845591296</v>
          </cell>
          <cell r="S363">
            <v>0.53801898382382229</v>
          </cell>
          <cell r="Z363">
            <v>0.11498960193990219</v>
          </cell>
          <cell r="AA363">
            <v>0.57764968393408644</v>
          </cell>
        </row>
        <row r="364">
          <cell r="B364">
            <v>5.5286570280443557E-2</v>
          </cell>
          <cell r="C364">
            <v>0.6126812821575176</v>
          </cell>
          <cell r="J364">
            <v>7.717526631678974E-2</v>
          </cell>
          <cell r="K364">
            <v>0.61720027623887652</v>
          </cell>
          <cell r="R364">
            <v>0.1403243200870313</v>
          </cell>
          <cell r="S364">
            <v>0.53757836808822879</v>
          </cell>
          <cell r="Z364">
            <v>0.11475881044018769</v>
          </cell>
          <cell r="AA364">
            <v>0.57738768856461242</v>
          </cell>
        </row>
        <row r="365">
          <cell r="B365">
            <v>5.4042020046227879E-2</v>
          </cell>
          <cell r="C365">
            <v>0.61306445457631764</v>
          </cell>
          <cell r="J365">
            <v>7.7010805065979876E-2</v>
          </cell>
          <cell r="K365">
            <v>0.6169511416044865</v>
          </cell>
          <cell r="R365">
            <v>0.14126630813166929</v>
          </cell>
          <cell r="S365">
            <v>0.5371473801148462</v>
          </cell>
          <cell r="Z365">
            <v>0.1150974567540094</v>
          </cell>
          <cell r="AA365">
            <v>0.5769976801975536</v>
          </cell>
        </row>
        <row r="366">
          <cell r="B366">
            <v>5.6984922734377483E-2</v>
          </cell>
          <cell r="C366">
            <v>0.61388101801616857</v>
          </cell>
          <cell r="J366">
            <v>7.6990347688136757E-2</v>
          </cell>
          <cell r="K366">
            <v>0.61691366988284668</v>
          </cell>
          <cell r="R366">
            <v>0.14105628011182281</v>
          </cell>
          <cell r="S366">
            <v>0.53932265475035579</v>
          </cell>
          <cell r="Z366">
            <v>0.1146764874258893</v>
          </cell>
          <cell r="AA366">
            <v>0.57798786033422311</v>
          </cell>
        </row>
        <row r="367">
          <cell r="B367">
            <v>5.717898131499978E-2</v>
          </cell>
          <cell r="C367">
            <v>0.61337429777709729</v>
          </cell>
          <cell r="J367">
            <v>7.6948477481820154E-2</v>
          </cell>
          <cell r="K367">
            <v>0.61683936223751124</v>
          </cell>
          <cell r="R367">
            <v>0.14117746029649911</v>
          </cell>
          <cell r="S367">
            <v>0.54263703782299566</v>
          </cell>
          <cell r="Z367">
            <v>0.115031576845773</v>
          </cell>
          <cell r="AA367">
            <v>0.57856192134403872</v>
          </cell>
        </row>
        <row r="368">
          <cell r="B368">
            <v>5.7930844156653213E-2</v>
          </cell>
          <cell r="C368">
            <v>0.61214671439337209</v>
          </cell>
          <cell r="J368">
            <v>7.6927581742365844E-2</v>
          </cell>
          <cell r="K368">
            <v>0.6168021716595955</v>
          </cell>
          <cell r="R368">
            <v>0.14117746029649911</v>
          </cell>
          <cell r="S368">
            <v>0.54263703782299566</v>
          </cell>
          <cell r="Z368">
            <v>0.114961000083072</v>
          </cell>
          <cell r="AA368">
            <v>0.57961093248193185</v>
          </cell>
        </row>
        <row r="369">
          <cell r="B369">
            <v>5.5951486658972753E-2</v>
          </cell>
          <cell r="C369">
            <v>0.60974920481195038</v>
          </cell>
          <cell r="J369">
            <v>7.6818573661643977E-2</v>
          </cell>
          <cell r="K369">
            <v>0.61657069241603402</v>
          </cell>
          <cell r="R369">
            <v>0.14247872730122871</v>
          </cell>
          <cell r="S369">
            <v>0.54421376167020086</v>
          </cell>
          <cell r="Z369">
            <v>0.11551794583457869</v>
          </cell>
          <cell r="AA369">
            <v>0.58011119246864329</v>
          </cell>
        </row>
        <row r="370">
          <cell r="B370">
            <v>5.5640082996487997E-2</v>
          </cell>
          <cell r="C370">
            <v>0.61058742269992394</v>
          </cell>
          <cell r="J370">
            <v>7.6801151689719585E-2</v>
          </cell>
          <cell r="K370">
            <v>0.61653176325710679</v>
          </cell>
          <cell r="R370">
            <v>0.14230744252617161</v>
          </cell>
          <cell r="S370">
            <v>0.54546475164760844</v>
          </cell>
          <cell r="Z370">
            <v>0.1154327459395646</v>
          </cell>
          <cell r="AA370">
            <v>0.58028340634346698</v>
          </cell>
        </row>
        <row r="371">
          <cell r="B371">
            <v>5.7115300973891593E-2</v>
          </cell>
          <cell r="C371">
            <v>0.60964647470149302</v>
          </cell>
          <cell r="J371">
            <v>7.6784033832863377E-2</v>
          </cell>
          <cell r="K371">
            <v>0.61649267328706092</v>
          </cell>
          <cell r="R371">
            <v>0.1432671264708662</v>
          </cell>
          <cell r="S371">
            <v>0.54626399189659469</v>
          </cell>
          <cell r="Z371">
            <v>0.1158143738849037</v>
          </cell>
          <cell r="AA371">
            <v>0.58120060424541875</v>
          </cell>
        </row>
        <row r="372">
          <cell r="B372">
            <v>5.8956487506543101E-2</v>
          </cell>
          <cell r="C372">
            <v>0.60972505869095184</v>
          </cell>
          <cell r="J372">
            <v>7.6755220567539598E-2</v>
          </cell>
          <cell r="K372">
            <v>0.61641239967055006</v>
          </cell>
          <cell r="R372">
            <v>0.1438850281411452</v>
          </cell>
          <cell r="S372">
            <v>0.54643812176359585</v>
          </cell>
          <cell r="Z372">
            <v>0.11589503070143289</v>
          </cell>
          <cell r="AA372">
            <v>0.58125622474395844</v>
          </cell>
        </row>
        <row r="373">
          <cell r="B373">
            <v>5.6464991092505808E-2</v>
          </cell>
          <cell r="C373">
            <v>0.61278992294669976</v>
          </cell>
          <cell r="J373">
            <v>7.6767603621979472E-2</v>
          </cell>
          <cell r="K373">
            <v>0.61645320830990269</v>
          </cell>
          <cell r="R373">
            <v>0.14349215556866601</v>
          </cell>
          <cell r="S373">
            <v>0.54882162247975252</v>
          </cell>
          <cell r="Z373">
            <v>0.1162496919408046</v>
          </cell>
          <cell r="AA373">
            <v>0.58216112114000385</v>
          </cell>
        </row>
        <row r="374">
          <cell r="B374">
            <v>5.4380955542064881E-2</v>
          </cell>
          <cell r="C374">
            <v>0.61322550346074611</v>
          </cell>
          <cell r="J374">
            <v>7.6767603621979472E-2</v>
          </cell>
          <cell r="K374">
            <v>0.61645320830990269</v>
          </cell>
          <cell r="R374">
            <v>0.1420718800790364</v>
          </cell>
          <cell r="S374">
            <v>0.54117396194862355</v>
          </cell>
          <cell r="Z374">
            <v>0.11532561645133919</v>
          </cell>
          <cell r="AA374">
            <v>0.57867155311365792</v>
          </cell>
        </row>
        <row r="375">
          <cell r="B375">
            <v>5.3952473924221749E-2</v>
          </cell>
          <cell r="C375">
            <v>0.61153034882766488</v>
          </cell>
          <cell r="J375">
            <v>7.6767603621979472E-2</v>
          </cell>
          <cell r="K375">
            <v>0.61645320830990269</v>
          </cell>
          <cell r="R375">
            <v>0.14448994202684601</v>
          </cell>
          <cell r="S375">
            <v>0.54088910418568836</v>
          </cell>
          <cell r="Z375">
            <v>0.1164961213639069</v>
          </cell>
          <cell r="AA375">
            <v>0.57881296446684605</v>
          </cell>
        </row>
        <row r="376">
          <cell r="B376">
            <v>5.4324176823853959E-2</v>
          </cell>
          <cell r="C376">
            <v>0.61031621890232357</v>
          </cell>
          <cell r="J376">
            <v>7.6767603621979472E-2</v>
          </cell>
          <cell r="K376">
            <v>0.61645320830990269</v>
          </cell>
          <cell r="R376">
            <v>0.1441167478707559</v>
          </cell>
          <cell r="S376">
            <v>0.54090237330446989</v>
          </cell>
          <cell r="Z376">
            <v>0.1163253871094334</v>
          </cell>
          <cell r="AA376">
            <v>0.57853605255982055</v>
          </cell>
        </row>
        <row r="377">
          <cell r="B377">
            <v>5.3549670773982649E-2</v>
          </cell>
          <cell r="C377">
            <v>0.60970764219046758</v>
          </cell>
          <cell r="J377">
            <v>7.6767603621979472E-2</v>
          </cell>
          <cell r="K377">
            <v>0.61645320830990269</v>
          </cell>
          <cell r="R377">
            <v>0.1442268911925581</v>
          </cell>
          <cell r="S377">
            <v>0.54090345952095831</v>
          </cell>
          <cell r="Z377">
            <v>0.1163706746577389</v>
          </cell>
          <cell r="AA377">
            <v>0.57855707730930395</v>
          </cell>
        </row>
        <row r="378">
          <cell r="B378">
            <v>5.4471316766552168E-2</v>
          </cell>
          <cell r="C378">
            <v>0.609496797948333</v>
          </cell>
          <cell r="J378">
            <v>7.6767603621979472E-2</v>
          </cell>
          <cell r="K378">
            <v>0.61645320830990269</v>
          </cell>
          <cell r="R378">
            <v>0.1439603284558916</v>
          </cell>
          <cell r="S378">
            <v>0.5411341780895621</v>
          </cell>
          <cell r="Z378">
            <v>0.11628796517164949</v>
          </cell>
          <cell r="AA378">
            <v>0.57863196419980278</v>
          </cell>
        </row>
        <row r="379">
          <cell r="B379">
            <v>5.3812440437435209E-2</v>
          </cell>
          <cell r="C379">
            <v>0.60946278932264908</v>
          </cell>
          <cell r="J379">
            <v>7.6767603621979472E-2</v>
          </cell>
          <cell r="K379">
            <v>0.61645320830990269</v>
          </cell>
          <cell r="R379">
            <v>0.1441666503772922</v>
          </cell>
          <cell r="S379">
            <v>0.54096869000372816</v>
          </cell>
          <cell r="Z379">
            <v>0.116359395889547</v>
          </cell>
          <cell r="AA379">
            <v>0.57860691247679286</v>
          </cell>
        </row>
        <row r="380">
          <cell r="B380">
            <v>5.4212098432118411E-2</v>
          </cell>
          <cell r="C380">
            <v>0.6090394271782239</v>
          </cell>
          <cell r="J380">
            <v>7.6767603621979472E-2</v>
          </cell>
          <cell r="K380">
            <v>0.61645320830990269</v>
          </cell>
          <cell r="R380">
            <v>0.144182832602992</v>
          </cell>
          <cell r="S380">
            <v>0.54086686433089537</v>
          </cell>
          <cell r="Z380">
            <v>0.11638073656883829</v>
          </cell>
          <cell r="AA380">
            <v>0.57853961784461749</v>
          </cell>
        </row>
        <row r="381">
          <cell r="B381">
            <v>5.4631371921580733E-2</v>
          </cell>
          <cell r="C381">
            <v>0.60875075507753118</v>
          </cell>
          <cell r="J381">
            <v>7.6767603621979472E-2</v>
          </cell>
          <cell r="K381">
            <v>0.61645320830990269</v>
          </cell>
          <cell r="R381">
            <v>0.14397796146950151</v>
          </cell>
          <cell r="S381">
            <v>0.54117450419758573</v>
          </cell>
          <cell r="Z381">
            <v>0.1162632271182208</v>
          </cell>
          <cell r="AA381">
            <v>0.57861665225290804</v>
          </cell>
        </row>
        <row r="382">
          <cell r="B382">
            <v>5.4746174050911318E-2</v>
          </cell>
          <cell r="C382">
            <v>0.60861426575918642</v>
          </cell>
          <cell r="J382">
            <v>7.6767603621979472E-2</v>
          </cell>
          <cell r="K382">
            <v>0.61645320830990269</v>
          </cell>
          <cell r="R382">
            <v>0.14402438439591539</v>
          </cell>
          <cell r="S382">
            <v>0.54100017714942572</v>
          </cell>
          <cell r="Z382">
            <v>0.1162780125759591</v>
          </cell>
          <cell r="AA382">
            <v>0.57871080810980735</v>
          </cell>
        </row>
        <row r="383">
          <cell r="B383">
            <v>5.4906185218504933E-2</v>
          </cell>
          <cell r="C383">
            <v>0.60853091211227794</v>
          </cell>
          <cell r="J383">
            <v>7.6767603621979472E-2</v>
          </cell>
          <cell r="K383">
            <v>0.61645320830990269</v>
          </cell>
          <cell r="R383">
            <v>0.1440149376870381</v>
          </cell>
          <cell r="S383">
            <v>0.54102484021459751</v>
          </cell>
          <cell r="Z383">
            <v>0.1163034842349831</v>
          </cell>
          <cell r="AA383">
            <v>0.57864259686340846</v>
          </cell>
        </row>
        <row r="384">
          <cell r="B384">
            <v>5.4367890309238318E-2</v>
          </cell>
          <cell r="C384">
            <v>0.60586014653069575</v>
          </cell>
          <cell r="J384">
            <v>7.4883138797915583E-2</v>
          </cell>
          <cell r="K384">
            <v>0.60985086566768809</v>
          </cell>
          <cell r="R384">
            <v>0.1454041714153147</v>
          </cell>
          <cell r="S384">
            <v>0.53537365485475419</v>
          </cell>
          <cell r="Z384">
            <v>0.11598025073732859</v>
          </cell>
          <cell r="AA384">
            <v>0.57760365197899077</v>
          </cell>
        </row>
        <row r="385">
          <cell r="B385">
            <v>4.9267091862198589E-2</v>
          </cell>
          <cell r="C385">
            <v>0.59075004492677485</v>
          </cell>
          <cell r="J385">
            <v>7.0350630561690039E-2</v>
          </cell>
          <cell r="K385">
            <v>0.59398142915294927</v>
          </cell>
          <cell r="R385">
            <v>0.14041994269102659</v>
          </cell>
          <cell r="S385">
            <v>0.54093284125035224</v>
          </cell>
          <cell r="Z385">
            <v>0.1139228714164448</v>
          </cell>
          <cell r="AA385">
            <v>0.56845024547778</v>
          </cell>
        </row>
        <row r="386">
          <cell r="B386">
            <v>4.4519375927103692E-2</v>
          </cell>
          <cell r="C386">
            <v>0.57467064092624109</v>
          </cell>
          <cell r="J386">
            <v>6.6777158335235232E-2</v>
          </cell>
          <cell r="K386">
            <v>0.58151925049574649</v>
          </cell>
          <cell r="R386">
            <v>0.1331570281170712</v>
          </cell>
          <cell r="S386">
            <v>0.51266741949656713</v>
          </cell>
          <cell r="Z386">
            <v>0.1090202189801516</v>
          </cell>
          <cell r="AA386">
            <v>0.55798161109811417</v>
          </cell>
        </row>
        <row r="387">
          <cell r="B387">
            <v>3.8301369003429342E-2</v>
          </cell>
          <cell r="C387">
            <v>0.55610843165940005</v>
          </cell>
          <cell r="J387">
            <v>6.0988975936734503E-2</v>
          </cell>
          <cell r="K387">
            <v>0.56130721231727743</v>
          </cell>
          <cell r="R387">
            <v>0.12635534440714949</v>
          </cell>
          <cell r="S387">
            <v>0.49491478095454211</v>
          </cell>
          <cell r="Z387">
            <v>0.1021569169018262</v>
          </cell>
          <cell r="AA387">
            <v>0.5369745134577234</v>
          </cell>
        </row>
        <row r="388">
          <cell r="B388">
            <v>3.4551373672579773E-2</v>
          </cell>
          <cell r="C388">
            <v>0.54113749677815415</v>
          </cell>
          <cell r="J388">
            <v>5.7672135724824262E-2</v>
          </cell>
          <cell r="K388">
            <v>0.54974746878519731</v>
          </cell>
          <cell r="R388">
            <v>0.12281823005392339</v>
          </cell>
          <cell r="S388">
            <v>0.48857238261879732</v>
          </cell>
          <cell r="Z388">
            <v>9.7195740546663162E-2</v>
          </cell>
          <cell r="AA388">
            <v>0.52366768905932037</v>
          </cell>
        </row>
        <row r="389">
          <cell r="B389">
            <v>3.070669974499193E-2</v>
          </cell>
          <cell r="C389">
            <v>0.5277500507098597</v>
          </cell>
          <cell r="J389">
            <v>5.263493877913436E-2</v>
          </cell>
          <cell r="K389">
            <v>0.53220379028871312</v>
          </cell>
          <cell r="R389">
            <v>0.1192507315098521</v>
          </cell>
          <cell r="S389">
            <v>0.47757344290852638</v>
          </cell>
          <cell r="Z389">
            <v>9.3811294759552702E-2</v>
          </cell>
          <cell r="AA389">
            <v>0.51297224846155798</v>
          </cell>
        </row>
        <row r="390">
          <cell r="B390">
            <v>2.6591899900925621E-2</v>
          </cell>
          <cell r="C390">
            <v>0.51086047621202935</v>
          </cell>
          <cell r="J390">
            <v>4.9312003284645113E-2</v>
          </cell>
          <cell r="K390">
            <v>0.52064579685361501</v>
          </cell>
          <cell r="R390">
            <v>0.11509522535614</v>
          </cell>
          <cell r="S390">
            <v>0.46342495626450297</v>
          </cell>
          <cell r="Z390">
            <v>8.7857778430167066E-2</v>
          </cell>
          <cell r="AA390">
            <v>0.49493626690141079</v>
          </cell>
        </row>
        <row r="391">
          <cell r="B391">
            <v>2.3500201238856679E-2</v>
          </cell>
          <cell r="C391">
            <v>0.49772415466651859</v>
          </cell>
          <cell r="J391">
            <v>4.4227159398504287E-2</v>
          </cell>
          <cell r="K391">
            <v>0.50298269655725814</v>
          </cell>
          <cell r="R391">
            <v>0.106582405054089</v>
          </cell>
          <cell r="S391">
            <v>0.44123060434576622</v>
          </cell>
          <cell r="Z391">
            <v>8.3456410724104507E-2</v>
          </cell>
          <cell r="AA391">
            <v>0.48239264113725561</v>
          </cell>
        </row>
        <row r="392">
          <cell r="B392">
            <v>1.996769644932778E-2</v>
          </cell>
          <cell r="C392">
            <v>0.48286351264538452</v>
          </cell>
          <cell r="J392">
            <v>4.164031611069733E-2</v>
          </cell>
          <cell r="K392">
            <v>0.49400861180873928</v>
          </cell>
          <cell r="R392">
            <v>0.10459624616094169</v>
          </cell>
          <cell r="S392">
            <v>0.43089392470296228</v>
          </cell>
          <cell r="Z392">
            <v>7.8517757347829564E-2</v>
          </cell>
          <cell r="AA392">
            <v>0.46645107250787121</v>
          </cell>
        </row>
        <row r="393">
          <cell r="B393">
            <v>1.5125747199580351E-2</v>
          </cell>
          <cell r="C393">
            <v>0.46194053559174658</v>
          </cell>
          <cell r="J393">
            <v>3.8239990344704593E-2</v>
          </cell>
          <cell r="K393">
            <v>0.4822510161237033</v>
          </cell>
          <cell r="R393">
            <v>0.10459624616094169</v>
          </cell>
          <cell r="S393">
            <v>0.43089392470296228</v>
          </cell>
          <cell r="Z393">
            <v>7.7141946897714461E-2</v>
          </cell>
          <cell r="AA393">
            <v>0.46118549999944952</v>
          </cell>
        </row>
        <row r="394">
          <cell r="B394">
            <v>1.182051104340524E-2</v>
          </cell>
          <cell r="C394">
            <v>0.4493075524770887</v>
          </cell>
          <cell r="J394">
            <v>3.3096482769086201E-2</v>
          </cell>
          <cell r="K394">
            <v>0.46447168613862982</v>
          </cell>
          <cell r="R394">
            <v>9.6473104160241227E-2</v>
          </cell>
          <cell r="S394">
            <v>0.4022715837533643</v>
          </cell>
          <cell r="Z394">
            <v>6.974876862495244E-2</v>
          </cell>
          <cell r="AA394">
            <v>0.43719298115793742</v>
          </cell>
        </row>
        <row r="395">
          <cell r="B395">
            <v>8.2324832377839163E-3</v>
          </cell>
          <cell r="C395">
            <v>0.43489407832500748</v>
          </cell>
          <cell r="J395">
            <v>2.790090114861335E-2</v>
          </cell>
          <cell r="K395">
            <v>0.44652984369728332</v>
          </cell>
          <cell r="R395">
            <v>9.0067312595924556E-2</v>
          </cell>
          <cell r="S395">
            <v>0.38293184653884588</v>
          </cell>
          <cell r="Z395">
            <v>6.4659372144030891E-2</v>
          </cell>
          <cell r="AA395">
            <v>0.42192189033773131</v>
          </cell>
        </row>
        <row r="396">
          <cell r="B396">
            <v>4.22020549889255E-3</v>
          </cell>
          <cell r="C396">
            <v>0.42007885357413721</v>
          </cell>
          <cell r="J396">
            <v>2.26814808900331E-2</v>
          </cell>
          <cell r="K396">
            <v>0.42850610819785773</v>
          </cell>
          <cell r="R396">
            <v>8.7409312390077709E-2</v>
          </cell>
          <cell r="S396">
            <v>0.37355026560863908</v>
          </cell>
          <cell r="Z396">
            <v>6.0737672855478077E-2</v>
          </cell>
          <cell r="AA396">
            <v>0.40860134382807389</v>
          </cell>
        </row>
        <row r="397">
          <cell r="B397">
            <v>6.4332848243789029E-4</v>
          </cell>
          <cell r="C397">
            <v>0.39937899106883962</v>
          </cell>
          <cell r="J397">
            <v>1.9152096172317071E-2</v>
          </cell>
          <cell r="K397">
            <v>0.41634190573683888</v>
          </cell>
          <cell r="R397">
            <v>8.4678114126553322E-2</v>
          </cell>
          <cell r="S397">
            <v>0.36329861860829082</v>
          </cell>
          <cell r="Z397">
            <v>5.591226185157306E-2</v>
          </cell>
          <cell r="AA397">
            <v>0.39216871608225301</v>
          </cell>
        </row>
        <row r="398">
          <cell r="B398">
            <v>-2.3595105346190799E-3</v>
          </cell>
          <cell r="C398">
            <v>0.38638509193157972</v>
          </cell>
          <cell r="J398">
            <v>1.392579482953221E-2</v>
          </cell>
          <cell r="K398">
            <v>0.39836457050134472</v>
          </cell>
          <cell r="R398">
            <v>8.0068182753207748E-2</v>
          </cell>
          <cell r="S398">
            <v>0.34862433573808149</v>
          </cell>
          <cell r="Z398">
            <v>5.1765810688164292E-2</v>
          </cell>
          <cell r="AA398">
            <v>0.37899960607314731</v>
          </cell>
        </row>
        <row r="399">
          <cell r="B399">
            <v>-3.8365017001674791E-3</v>
          </cell>
          <cell r="C399">
            <v>0.37202552823468671</v>
          </cell>
          <cell r="J399">
            <v>1.1317031460247141E-2</v>
          </cell>
          <cell r="K399">
            <v>0.38939683338698039</v>
          </cell>
          <cell r="R399">
            <v>7.1766093058638958E-2</v>
          </cell>
          <cell r="S399">
            <v>0.32537134139612861</v>
          </cell>
          <cell r="Z399">
            <v>4.6211680968077977E-2</v>
          </cell>
          <cell r="AA399">
            <v>0.36305715320166598</v>
          </cell>
        </row>
        <row r="400">
          <cell r="B400">
            <v>-7.5524149031265773E-3</v>
          </cell>
          <cell r="C400">
            <v>0.35622674120137321</v>
          </cell>
          <cell r="J400">
            <v>5.9811114255702309E-3</v>
          </cell>
          <cell r="K400">
            <v>0.37109607923913351</v>
          </cell>
          <cell r="R400">
            <v>6.8420608971958646E-2</v>
          </cell>
          <cell r="S400">
            <v>0.31625586174709491</v>
          </cell>
          <cell r="Z400">
            <v>4.163294818620402E-2</v>
          </cell>
          <cell r="AA400">
            <v>0.34955675189367058</v>
          </cell>
        </row>
        <row r="401">
          <cell r="B401">
            <v>-1.0991169569693451E-2</v>
          </cell>
          <cell r="C401">
            <v>0.34058193641995849</v>
          </cell>
          <cell r="J401">
            <v>6.1809446012085854E-4</v>
          </cell>
          <cell r="K401">
            <v>0.3527143824276559</v>
          </cell>
          <cell r="R401">
            <v>6.563046792796369E-2</v>
          </cell>
          <cell r="S401">
            <v>0.30667155645707078</v>
          </cell>
          <cell r="Z401">
            <v>3.7649558885227537E-2</v>
          </cell>
          <cell r="AA401">
            <v>0.3361006512680646</v>
          </cell>
        </row>
        <row r="402">
          <cell r="B402">
            <v>-1.50881301725435E-2</v>
          </cell>
          <cell r="C402">
            <v>0.32719145782715409</v>
          </cell>
          <cell r="J402">
            <v>-2.9487643495820048E-3</v>
          </cell>
          <cell r="K402">
            <v>0.34051667656348322</v>
          </cell>
          <cell r="R402">
            <v>6.2367378309162183E-2</v>
          </cell>
          <cell r="S402">
            <v>0.29687902950545048</v>
          </cell>
          <cell r="Z402">
            <v>3.3912029533591181E-2</v>
          </cell>
          <cell r="AA402">
            <v>0.32503629817562429</v>
          </cell>
        </row>
        <row r="403">
          <cell r="B403">
            <v>-2.0993724482052199E-2</v>
          </cell>
          <cell r="C403">
            <v>0.30680552782731302</v>
          </cell>
          <cell r="J403">
            <v>-6.5716904478582017E-3</v>
          </cell>
          <cell r="K403">
            <v>0.3281132067137108</v>
          </cell>
          <cell r="R403">
            <v>5.5546371642667791E-2</v>
          </cell>
          <cell r="S403">
            <v>0.27045343123523041</v>
          </cell>
          <cell r="Z403">
            <v>3.0627831435547238E-2</v>
          </cell>
          <cell r="AA403">
            <v>0.31132966815823859</v>
          </cell>
        </row>
        <row r="404">
          <cell r="B404">
            <v>-2.386840292458008E-2</v>
          </cell>
          <cell r="C404">
            <v>0.29187860015293798</v>
          </cell>
          <cell r="J404">
            <v>-1.200252049404061E-2</v>
          </cell>
          <cell r="K404">
            <v>0.30952917648363998</v>
          </cell>
          <cell r="R404">
            <v>5.0529997530396047E-2</v>
          </cell>
          <cell r="S404">
            <v>0.2561137149395577</v>
          </cell>
          <cell r="Z404">
            <v>2.1235875621544411E-2</v>
          </cell>
          <cell r="AA404">
            <v>0.28402233838866081</v>
          </cell>
        </row>
        <row r="405">
          <cell r="B405">
            <v>-2.7602958075822099E-2</v>
          </cell>
          <cell r="C405">
            <v>0.27737220296612491</v>
          </cell>
          <cell r="J405">
            <v>-1.7436593982648331E-2</v>
          </cell>
          <cell r="K405">
            <v>0.29094609439526958</v>
          </cell>
          <cell r="R405">
            <v>4.7121087165297559E-2</v>
          </cell>
          <cell r="S405">
            <v>0.24572737116340121</v>
          </cell>
          <cell r="Z405">
            <v>1.8435602308909539E-2</v>
          </cell>
          <cell r="AA405">
            <v>0.27553388376819682</v>
          </cell>
        </row>
        <row r="406">
          <cell r="B406">
            <v>-3.1068845314883319E-2</v>
          </cell>
          <cell r="C406">
            <v>0.26227717681941948</v>
          </cell>
          <cell r="J406">
            <v>-2.024075920547461E-2</v>
          </cell>
          <cell r="K406">
            <v>0.28136900831380179</v>
          </cell>
          <cell r="R406">
            <v>4.0021231519967483E-2</v>
          </cell>
          <cell r="S406">
            <v>0.2260793778934736</v>
          </cell>
          <cell r="Z406">
            <v>1.270835679777391E-2</v>
          </cell>
          <cell r="AA406">
            <v>0.25898644382046299</v>
          </cell>
        </row>
        <row r="407">
          <cell r="B407">
            <v>-3.7777498362255628E-2</v>
          </cell>
          <cell r="C407">
            <v>0.23977745647900081</v>
          </cell>
          <cell r="J407">
            <v>-2.5766334310238451E-2</v>
          </cell>
          <cell r="K407">
            <v>0.26254610280965429</v>
          </cell>
          <cell r="R407">
            <v>3.6867919643074051E-2</v>
          </cell>
          <cell r="S407">
            <v>0.21617261577324151</v>
          </cell>
          <cell r="Z407">
            <v>8.9750777078252512E-3</v>
          </cell>
          <cell r="AA407">
            <v>0.24769246808213799</v>
          </cell>
        </row>
        <row r="408">
          <cell r="B408">
            <v>-4.0654296238168672E-2</v>
          </cell>
          <cell r="C408">
            <v>0.22599794129167841</v>
          </cell>
          <cell r="J408">
            <v>-2.9414238058383019E-2</v>
          </cell>
          <cell r="K408">
            <v>0.25010550805210419</v>
          </cell>
          <cell r="R408">
            <v>3.0654587719780031E-2</v>
          </cell>
          <cell r="S408">
            <v>0.20101834420580539</v>
          </cell>
          <cell r="Z408">
            <v>3.8605506238124239E-3</v>
          </cell>
          <cell r="AA408">
            <v>0.23371282167061019</v>
          </cell>
        </row>
        <row r="409">
          <cell r="B409">
            <v>-4.5482969088807473E-2</v>
          </cell>
          <cell r="C409">
            <v>0.2102563643849647</v>
          </cell>
          <cell r="J409">
            <v>-3.5870814364781338E-2</v>
          </cell>
          <cell r="K409">
            <v>0.22813359377016521</v>
          </cell>
          <cell r="R409">
            <v>2.2424272505775202E-2</v>
          </cell>
          <cell r="S409">
            <v>0.17478173095763941</v>
          </cell>
          <cell r="Z409">
            <v>-2.4490428818334498E-3</v>
          </cell>
          <cell r="AA409">
            <v>0.2145587929882207</v>
          </cell>
        </row>
        <row r="410">
          <cell r="B410">
            <v>-4.9842358872974828E-2</v>
          </cell>
          <cell r="C410">
            <v>0.19565692643435059</v>
          </cell>
          <cell r="J410">
            <v>-3.8645628424866338E-2</v>
          </cell>
          <cell r="K410">
            <v>0.21868122572560519</v>
          </cell>
          <cell r="R410">
            <v>1.8240469540148931E-2</v>
          </cell>
          <cell r="S410">
            <v>0.16551424584035851</v>
          </cell>
          <cell r="Z410">
            <v>-8.3962183170631904E-3</v>
          </cell>
          <cell r="AA410">
            <v>0.19747795045380781</v>
          </cell>
        </row>
        <row r="411">
          <cell r="B411">
            <v>-5.3659370558564672E-2</v>
          </cell>
          <cell r="C411">
            <v>0.1805857618648021</v>
          </cell>
          <cell r="J411">
            <v>-4.5167718052203501E-2</v>
          </cell>
          <cell r="K411">
            <v>0.19655077638865159</v>
          </cell>
          <cell r="R411">
            <v>1.4773886382206249E-2</v>
          </cell>
          <cell r="S411">
            <v>0.15448123247752629</v>
          </cell>
          <cell r="Z411">
            <v>-1.306508494897899E-2</v>
          </cell>
          <cell r="AA411">
            <v>0.18326472797568011</v>
          </cell>
        </row>
        <row r="412">
          <cell r="B412">
            <v>-6.0186022813237552E-2</v>
          </cell>
          <cell r="C412">
            <v>0.15825003381683811</v>
          </cell>
          <cell r="J412">
            <v>-4.8957479674765769E-2</v>
          </cell>
          <cell r="K412">
            <v>0.18370738192710709</v>
          </cell>
          <cell r="R412">
            <v>1.172806613950979E-2</v>
          </cell>
          <cell r="S412">
            <v>0.14399582191427329</v>
          </cell>
          <cell r="Z412">
            <v>-1.67561531270803E-2</v>
          </cell>
          <cell r="AA412">
            <v>0.17169007331187339</v>
          </cell>
        </row>
        <row r="413">
          <cell r="B413">
            <v>-6.4617068615630907E-2</v>
          </cell>
          <cell r="C413">
            <v>0.14443240985710151</v>
          </cell>
          <cell r="J413">
            <v>-5.465379966044101E-2</v>
          </cell>
          <cell r="K413">
            <v>0.1644457418274011</v>
          </cell>
          <cell r="R413">
            <v>3.852575618455516E-3</v>
          </cell>
          <cell r="S413">
            <v>0.1161369041188009</v>
          </cell>
          <cell r="Z413">
            <v>-2.0589385724007411E-2</v>
          </cell>
          <cell r="AA413">
            <v>0.15798289101177901</v>
          </cell>
        </row>
        <row r="414">
          <cell r="B414">
            <v>-6.900158418575407E-2</v>
          </cell>
          <cell r="C414">
            <v>0.1287022151011544</v>
          </cell>
          <cell r="J414">
            <v>-5.8414013390649069E-2</v>
          </cell>
          <cell r="K414">
            <v>0.1517270220560141</v>
          </cell>
          <cell r="R414">
            <v>3.7984728099331461E-4</v>
          </cell>
          <cell r="S414">
            <v>0.1067288943909918</v>
          </cell>
          <cell r="Z414">
            <v>-2.740028432483646E-2</v>
          </cell>
          <cell r="AA414">
            <v>0.13788126742287951</v>
          </cell>
        </row>
        <row r="415">
          <cell r="B415">
            <v>-7.2565461706397161E-2</v>
          </cell>
          <cell r="C415">
            <v>0.1139320756514839</v>
          </cell>
          <cell r="J415">
            <v>-6.2251867384797051E-2</v>
          </cell>
          <cell r="K415">
            <v>0.13876443309169809</v>
          </cell>
          <cell r="R415">
            <v>-7.0262692375971693E-3</v>
          </cell>
          <cell r="S415">
            <v>8.5366505895071998E-2</v>
          </cell>
          <cell r="Z415">
            <v>-3.4939481605528643E-2</v>
          </cell>
          <cell r="AA415">
            <v>0.11598568732539211</v>
          </cell>
        </row>
        <row r="416">
          <cell r="B416">
            <v>-7.7241197368225795E-2</v>
          </cell>
          <cell r="C416">
            <v>9.2966724736559536E-2</v>
          </cell>
          <cell r="J416">
            <v>-6.6996432521808938E-2</v>
          </cell>
          <cell r="K416">
            <v>0.12273460138584071</v>
          </cell>
          <cell r="R416">
            <v>-1.2861486577150029E-2</v>
          </cell>
          <cell r="S416">
            <v>6.9461951356510551E-2</v>
          </cell>
          <cell r="Z416">
            <v>-3.9454946417835521E-2</v>
          </cell>
          <cell r="AA416">
            <v>0.1033210953468861</v>
          </cell>
        </row>
        <row r="417">
          <cell r="B417">
            <v>-8.0224954067651399E-2</v>
          </cell>
          <cell r="C417">
            <v>8.7941243140043396E-2</v>
          </cell>
          <cell r="J417">
            <v>-6.8266907336414814E-2</v>
          </cell>
          <cell r="K417">
            <v>0.118440780650876</v>
          </cell>
          <cell r="R417">
            <v>-1.6443976185715581E-2</v>
          </cell>
          <cell r="S417">
            <v>5.3091865323727713E-2</v>
          </cell>
          <cell r="Z417">
            <v>-4.3618728042938017E-2</v>
          </cell>
          <cell r="AA417">
            <v>9.3327859049618059E-2</v>
          </cell>
        </row>
        <row r="418">
          <cell r="B418">
            <v>-7.788709413452119E-2</v>
          </cell>
          <cell r="C418">
            <v>9.849686285350559E-2</v>
          </cell>
          <cell r="J418">
            <v>-6.858212960151748E-2</v>
          </cell>
          <cell r="K418">
            <v>0.1173777350115619</v>
          </cell>
          <cell r="R418">
            <v>-1.6443976185715581E-2</v>
          </cell>
          <cell r="S418">
            <v>5.3091865323727713E-2</v>
          </cell>
          <cell r="Z418">
            <v>-4.3902185546366247E-2</v>
          </cell>
          <cell r="AA418">
            <v>8.8110357976439971E-2</v>
          </cell>
        </row>
        <row r="419">
          <cell r="B419">
            <v>-7.9528118111138593E-2</v>
          </cell>
          <cell r="C419">
            <v>9.2497779201339878E-2</v>
          </cell>
          <cell r="J419">
            <v>-6.8363604615566884E-2</v>
          </cell>
          <cell r="K419">
            <v>0.1181136023167096</v>
          </cell>
          <cell r="R419">
            <v>-1.380947534995795E-2</v>
          </cell>
          <cell r="S419">
            <v>6.0375900646778988E-2</v>
          </cell>
          <cell r="Z419">
            <v>-4.2502576651711969E-2</v>
          </cell>
          <cell r="AA419">
            <v>9.1587756485495428E-2</v>
          </cell>
        </row>
        <row r="420">
          <cell r="B420">
            <v>-7.6887591820437126E-2</v>
          </cell>
          <cell r="C420">
            <v>9.546058159904422E-2</v>
          </cell>
          <cell r="J420">
            <v>-6.8436748284426793E-2</v>
          </cell>
          <cell r="K420">
            <v>0.1178684030779336</v>
          </cell>
          <cell r="R420">
            <v>-1.435400452274019E-2</v>
          </cell>
          <cell r="S420">
            <v>5.7099592220852979E-2</v>
          </cell>
          <cell r="Z420">
            <v>-4.2749842723536283E-2</v>
          </cell>
          <cell r="AA420">
            <v>8.9757149793575325E-2</v>
          </cell>
        </row>
        <row r="421">
          <cell r="B421">
            <v>-7.7452436374808961E-2</v>
          </cell>
          <cell r="C421">
            <v>9.6423407436771039E-2</v>
          </cell>
          <cell r="J421">
            <v>-6.8436748284426793E-2</v>
          </cell>
          <cell r="K421">
            <v>0.1178684030779336</v>
          </cell>
          <cell r="R421">
            <v>-1.409219746526323E-2</v>
          </cell>
          <cell r="S421">
            <v>5.8128371796179953E-2</v>
          </cell>
          <cell r="Z421">
            <v>-4.2892072348604267E-2</v>
          </cell>
          <cell r="AA421">
            <v>8.9421172674384125E-2</v>
          </cell>
        </row>
        <row r="422">
          <cell r="B422">
            <v>-7.618242604348309E-2</v>
          </cell>
          <cell r="C422">
            <v>9.6160983883536236E-2</v>
          </cell>
          <cell r="J422">
            <v>-6.8436748284426793E-2</v>
          </cell>
          <cell r="K422">
            <v>0.1178684030779336</v>
          </cell>
          <cell r="R422">
            <v>-1.4384774399698159E-2</v>
          </cell>
          <cell r="S422">
            <v>5.7939920655312213E-2</v>
          </cell>
          <cell r="Z422">
            <v>-4.2753135313100932E-2</v>
          </cell>
          <cell r="AA422">
            <v>9.0373830173061137E-2</v>
          </cell>
        </row>
        <row r="423">
          <cell r="B423">
            <v>-7.6579804003086019E-2</v>
          </cell>
          <cell r="C423">
            <v>9.7279567706659645E-2</v>
          </cell>
          <cell r="J423">
            <v>-6.8436748284426793E-2</v>
          </cell>
          <cell r="K423">
            <v>0.1178684030779336</v>
          </cell>
          <cell r="R423">
            <v>-1.452618502625857E-2</v>
          </cell>
          <cell r="S423">
            <v>5.6696946564256077E-2</v>
          </cell>
          <cell r="Z423">
            <v>-4.2954179711566912E-2</v>
          </cell>
          <cell r="AA423">
            <v>8.9839129333025097E-2</v>
          </cell>
        </row>
        <row r="424">
          <cell r="B424">
            <v>-7.6956054435353527E-2</v>
          </cell>
          <cell r="C424">
            <v>9.6880324315888916E-2</v>
          </cell>
          <cell r="J424">
            <v>-6.8436748284426793E-2</v>
          </cell>
          <cell r="K424">
            <v>0.1178684030779336</v>
          </cell>
          <cell r="R424">
            <v>-1.423013777104714E-2</v>
          </cell>
          <cell r="S424">
            <v>5.7532980719376708E-2</v>
          </cell>
          <cell r="Z424">
            <v>-4.2835743409067623E-2</v>
          </cell>
          <cell r="AA424">
            <v>9.0007812632092149E-2</v>
          </cell>
        </row>
        <row r="425">
          <cell r="B425">
            <v>-7.6455724933317981E-2</v>
          </cell>
          <cell r="C425">
            <v>9.7602857807507826E-2</v>
          </cell>
          <cell r="J425">
            <v>-6.8436748284426793E-2</v>
          </cell>
          <cell r="K425">
            <v>0.1178684030779336</v>
          </cell>
          <cell r="R425">
            <v>-1.4473249029735629E-2</v>
          </cell>
          <cell r="S425">
            <v>5.7665979507144118E-2</v>
          </cell>
          <cell r="Z425">
            <v>-4.295560125362835E-2</v>
          </cell>
          <cell r="AA425">
            <v>9.0075939100842134E-2</v>
          </cell>
        </row>
        <row r="426">
          <cell r="B426">
            <v>-7.6846273259873393E-2</v>
          </cell>
          <cell r="C426">
            <v>9.7970132968108886E-2</v>
          </cell>
          <cell r="J426">
            <v>-6.8436748284426793E-2</v>
          </cell>
          <cell r="K426">
            <v>0.1178684030779336</v>
          </cell>
          <cell r="R426">
            <v>-1.4294334703934271E-2</v>
          </cell>
          <cell r="S426">
            <v>5.7405632875750512E-2</v>
          </cell>
          <cell r="Z426">
            <v>-4.2869301891592937E-2</v>
          </cell>
          <cell r="AA426">
            <v>8.994434801311367E-2</v>
          </cell>
        </row>
        <row r="427">
          <cell r="B427">
            <v>-7.6582359896893992E-2</v>
          </cell>
          <cell r="C427">
            <v>9.8088766964336147E-2</v>
          </cell>
          <cell r="J427">
            <v>-6.8436748284426793E-2</v>
          </cell>
          <cell r="K427">
            <v>0.1178684030779336</v>
          </cell>
          <cell r="R427">
            <v>-1.438284419164931E-2</v>
          </cell>
          <cell r="S427">
            <v>5.7513779137174731E-2</v>
          </cell>
          <cell r="Z427">
            <v>-4.2897469223774493E-2</v>
          </cell>
          <cell r="AA427">
            <v>8.9993188167083946E-2</v>
          </cell>
        </row>
        <row r="428">
          <cell r="B428">
            <v>-7.4914063208536247E-2</v>
          </cell>
          <cell r="C428">
            <v>9.8878787040726224E-2</v>
          </cell>
          <cell r="J428">
            <v>-6.8509642275781574E-2</v>
          </cell>
          <cell r="K428">
            <v>0.1176231294985615</v>
          </cell>
          <cell r="R428">
            <v>-1.4346998530368299E-2</v>
          </cell>
          <cell r="S428">
            <v>5.7672791523566157E-2</v>
          </cell>
          <cell r="Z428">
            <v>-4.29328558589403E-2</v>
          </cell>
          <cell r="AA428">
            <v>8.9934329743870528E-2</v>
          </cell>
        </row>
        <row r="429">
          <cell r="B429">
            <v>-7.4146435579598588E-2</v>
          </cell>
          <cell r="C429">
            <v>9.7904423113881631E-2</v>
          </cell>
          <cell r="J429">
            <v>-6.8653816322082159E-2</v>
          </cell>
          <cell r="K429">
            <v>0.11713210819103741</v>
          </cell>
          <cell r="R429">
            <v>-1.369411644913582E-2</v>
          </cell>
          <cell r="S429">
            <v>5.806167425814858E-2</v>
          </cell>
          <cell r="Z429">
            <v>-4.2830060562088018E-2</v>
          </cell>
          <cell r="AA429">
            <v>9.0104680051091873E-2</v>
          </cell>
        </row>
        <row r="430">
          <cell r="B430">
            <v>-7.4614863923053887E-2</v>
          </cell>
          <cell r="C430">
            <v>9.7443776623248712E-2</v>
          </cell>
          <cell r="J430">
            <v>-6.8758342458884486E-2</v>
          </cell>
          <cell r="K430">
            <v>0.1167628026646253</v>
          </cell>
          <cell r="R430">
            <v>-1.3449477930704451E-2</v>
          </cell>
          <cell r="S430">
            <v>5.8500384030727617E-2</v>
          </cell>
          <cell r="Z430">
            <v>-4.2555648174236252E-2</v>
          </cell>
          <cell r="AA430">
            <v>8.9797151018402119E-2</v>
          </cell>
        </row>
        <row r="431">
          <cell r="B431">
            <v>-7.5066545135652363E-2</v>
          </cell>
          <cell r="C431">
            <v>9.7856172570179423E-2</v>
          </cell>
          <cell r="J431">
            <v>-6.8713990751609166E-2</v>
          </cell>
          <cell r="K431">
            <v>0.11692752026353601</v>
          </cell>
          <cell r="R431">
            <v>-1.400598334467067E-2</v>
          </cell>
          <cell r="S431">
            <v>5.9249366799040137E-2</v>
          </cell>
          <cell r="Z431">
            <v>-4.2858695335766903E-2</v>
          </cell>
          <cell r="AA431">
            <v>9.0363324326446198E-2</v>
          </cell>
        </row>
        <row r="432">
          <cell r="B432">
            <v>-7.5766125402305984E-2</v>
          </cell>
          <cell r="C432">
            <v>9.7151118495474531E-2</v>
          </cell>
          <cell r="J432">
            <v>-6.8756348135476583E-2</v>
          </cell>
          <cell r="K432">
            <v>0.1167622797893324</v>
          </cell>
          <cell r="R432">
            <v>-1.4115626879595659E-2</v>
          </cell>
          <cell r="S432">
            <v>5.8070121964326218E-2</v>
          </cell>
          <cell r="Z432">
            <v>-4.2937055701113988E-2</v>
          </cell>
          <cell r="AA432">
            <v>8.9741976023837489E-2</v>
          </cell>
        </row>
        <row r="433">
          <cell r="B433">
            <v>-7.5383390974557374E-2</v>
          </cell>
          <cell r="C433">
            <v>9.7878162363530113E-2</v>
          </cell>
          <cell r="J433">
            <v>-6.8814929375715955E-2</v>
          </cell>
          <cell r="K433">
            <v>0.1165132018901219</v>
          </cell>
          <cell r="R433">
            <v>-1.345665539142391E-2</v>
          </cell>
          <cell r="S433">
            <v>5.9077618685038441E-2</v>
          </cell>
          <cell r="Z433">
            <v>-4.229864498731515E-2</v>
          </cell>
          <cell r="AA433">
            <v>8.9630692363149495E-2</v>
          </cell>
        </row>
        <row r="434">
          <cell r="B434">
            <v>-7.5586439981890519E-2</v>
          </cell>
          <cell r="C434">
            <v>9.6445331844085505E-2</v>
          </cell>
          <cell r="J434">
            <v>-6.8860317504958066E-2</v>
          </cell>
          <cell r="K434">
            <v>0.1163048584358439</v>
          </cell>
          <cell r="R434">
            <v>-1.393475451797279E-2</v>
          </cell>
          <cell r="S434">
            <v>5.9191906906576733E-2</v>
          </cell>
          <cell r="Z434">
            <v>-4.2768339162932753E-2</v>
          </cell>
          <cell r="AA434">
            <v>9.0164011114830814E-2</v>
          </cell>
        </row>
        <row r="435">
          <cell r="B435">
            <v>-7.5472279892477498E-2</v>
          </cell>
          <cell r="C435">
            <v>9.6969300758210919E-2</v>
          </cell>
          <cell r="J435">
            <v>-6.8818922420224429E-2</v>
          </cell>
          <cell r="K435">
            <v>0.1165140338165325</v>
          </cell>
          <cell r="R435">
            <v>-1.334568641448634E-2</v>
          </cell>
          <cell r="S435">
            <v>5.8048454726494808E-2</v>
          </cell>
          <cell r="Z435">
            <v>-4.2805619869864267E-2</v>
          </cell>
          <cell r="AA435">
            <v>9.0044514878031029E-2</v>
          </cell>
        </row>
        <row r="436">
          <cell r="B436">
            <v>-7.6157767871458157E-2</v>
          </cell>
          <cell r="C436">
            <v>9.7662689076597933E-2</v>
          </cell>
          <cell r="J436">
            <v>-6.8851617530937353E-2</v>
          </cell>
          <cell r="K436">
            <v>0.1163466122197636</v>
          </cell>
          <cell r="R436">
            <v>-1.3979421157668389E-2</v>
          </cell>
          <cell r="S436">
            <v>5.9684220776473493E-2</v>
          </cell>
          <cell r="Z436">
            <v>-4.2910195043038973E-2</v>
          </cell>
          <cell r="AA436">
            <v>9.0316203278973842E-2</v>
          </cell>
        </row>
        <row r="437">
          <cell r="B437">
            <v>-7.6430849495842806E-2</v>
          </cell>
          <cell r="C437">
            <v>9.7758789668446214E-2</v>
          </cell>
          <cell r="J437">
            <v>-6.8818577364678432E-2</v>
          </cell>
          <cell r="K437">
            <v>0.1165139758261082</v>
          </cell>
          <cell r="R437">
            <v>-1.453738901141877E-2</v>
          </cell>
          <cell r="S437">
            <v>6.0208178128946729E-2</v>
          </cell>
          <cell r="Z437">
            <v>-4.2971900233943983E-2</v>
          </cell>
          <cell r="AA437">
            <v>9.0678144338226643E-2</v>
          </cell>
        </row>
        <row r="438">
          <cell r="B438">
            <v>-7.6343344445672479E-2</v>
          </cell>
          <cell r="C438">
            <v>9.7411784984095084E-2</v>
          </cell>
          <cell r="J438">
            <v>-6.8810135553770566E-2</v>
          </cell>
          <cell r="K438">
            <v>0.11655580876745041</v>
          </cell>
          <cell r="R438">
            <v>-1.397470900692321E-2</v>
          </cell>
          <cell r="S438">
            <v>5.832156244194929E-2</v>
          </cell>
          <cell r="Z438">
            <v>-4.2917165458116087E-2</v>
          </cell>
          <cell r="AA438">
            <v>9.0331243860425722E-2</v>
          </cell>
        </row>
        <row r="439">
          <cell r="B439">
            <v>-7.7528368012477866E-2</v>
          </cell>
          <cell r="C439">
            <v>9.6269960636440638E-2</v>
          </cell>
          <cell r="J439">
            <v>-6.8857439778872542E-2</v>
          </cell>
          <cell r="K439">
            <v>0.116217938130693</v>
          </cell>
          <cell r="R439">
            <v>-1.3697437469144791E-2</v>
          </cell>
          <cell r="S439">
            <v>5.7762629574285143E-2</v>
          </cell>
          <cell r="Z439">
            <v>-4.2778497945089762E-2</v>
          </cell>
          <cell r="AA439">
            <v>8.9284833638992464E-2</v>
          </cell>
        </row>
        <row r="440">
          <cell r="B440">
            <v>-7.7771860134231749E-2</v>
          </cell>
          <cell r="C440">
            <v>9.668821673794975E-2</v>
          </cell>
          <cell r="J440">
            <v>-6.8846934499765061E-2</v>
          </cell>
          <cell r="K440">
            <v>0.1163025806437208</v>
          </cell>
          <cell r="R440">
            <v>-1.3489071188846969E-2</v>
          </cell>
          <cell r="S440">
            <v>5.584030454967677E-2</v>
          </cell>
          <cell r="Z440">
            <v>-4.2699485635132158E-2</v>
          </cell>
          <cell r="AA440">
            <v>8.8362639918122085E-2</v>
          </cell>
        </row>
        <row r="441">
          <cell r="B441">
            <v>-7.7201909483993372E-2</v>
          </cell>
          <cell r="C441">
            <v>9.7852141077602761E-2</v>
          </cell>
          <cell r="J441">
            <v>-6.8827541935434819E-2</v>
          </cell>
          <cell r="K441">
            <v>0.1164720640308634</v>
          </cell>
          <cell r="R441">
            <v>-1.1825126621760969E-2</v>
          </cell>
          <cell r="S441">
            <v>5.6804306549379242E-2</v>
          </cell>
          <cell r="Z441">
            <v>-4.2699481846191149E-2</v>
          </cell>
          <cell r="AA441">
            <v>8.8361953454694775E-2</v>
          </cell>
        </row>
        <row r="442">
          <cell r="B442">
            <v>-7.8080435518539618E-2</v>
          </cell>
          <cell r="C442">
            <v>9.8018874734457348E-2</v>
          </cell>
          <cell r="J442">
            <v>-6.8848463269134283E-2</v>
          </cell>
          <cell r="K442">
            <v>0.11621704794953951</v>
          </cell>
          <cell r="R442">
            <v>-1.148415307341937E-2</v>
          </cell>
          <cell r="S442">
            <v>5.7470131630248181E-2</v>
          </cell>
          <cell r="Z442">
            <v>-4.1683005863850299E-2</v>
          </cell>
          <cell r="AA442">
            <v>8.9151267580604127E-2</v>
          </cell>
        </row>
        <row r="443">
          <cell r="B443">
            <v>-7.7434998194393923E-2</v>
          </cell>
          <cell r="C443">
            <v>9.7931785323157591E-2</v>
          </cell>
          <cell r="J443">
            <v>-6.8848463269134283E-2</v>
          </cell>
          <cell r="K443">
            <v>0.11621704794953951</v>
          </cell>
          <cell r="R443">
            <v>-1.2712364003067231E-2</v>
          </cell>
          <cell r="S443">
            <v>5.7792713915445298E-2</v>
          </cell>
          <cell r="Z443">
            <v>-4.2297230558486588E-2</v>
          </cell>
          <cell r="AA443">
            <v>8.9297394964784851E-2</v>
          </cell>
        </row>
        <row r="444">
          <cell r="B444">
            <v>-7.7935097566264613E-2</v>
          </cell>
          <cell r="C444">
            <v>9.6533566860891873E-2</v>
          </cell>
          <cell r="J444">
            <v>-6.8840486256157199E-2</v>
          </cell>
          <cell r="K444">
            <v>0.1164301246564024</v>
          </cell>
          <cell r="R444">
            <v>-1.3327680229138101E-2</v>
          </cell>
          <cell r="S444">
            <v>5.8024604403044508E-2</v>
          </cell>
          <cell r="Z444">
            <v>-4.255260805984945E-2</v>
          </cell>
          <cell r="AA444">
            <v>8.9452522365726123E-2</v>
          </cell>
        </row>
        <row r="445">
          <cell r="B445">
            <v>-7.9698182107975135E-2</v>
          </cell>
          <cell r="C445">
            <v>9.6688906421349211E-2</v>
          </cell>
          <cell r="J445">
            <v>-6.8841379367520508E-2</v>
          </cell>
          <cell r="K445">
            <v>0.1163874879652179</v>
          </cell>
          <cell r="R445">
            <v>-1.3787495839218979E-2</v>
          </cell>
          <cell r="S445">
            <v>5.9036609018932457E-2</v>
          </cell>
          <cell r="Z445">
            <v>-4.2805669864196642E-2</v>
          </cell>
          <cell r="AA445">
            <v>8.9545208263957968E-2</v>
          </cell>
        </row>
        <row r="446">
          <cell r="B446">
            <v>-7.9677945368121214E-2</v>
          </cell>
          <cell r="C446">
            <v>9.6397311735129665E-2</v>
          </cell>
          <cell r="J446">
            <v>-6.8841208181830968E-2</v>
          </cell>
          <cell r="K446">
            <v>0.1163021992317136</v>
          </cell>
          <cell r="R446">
            <v>-1.453250386290714E-2</v>
          </cell>
          <cell r="S446">
            <v>5.959549114749596E-2</v>
          </cell>
          <cell r="Z446">
            <v>-4.3005224589978457E-2</v>
          </cell>
          <cell r="AA446">
            <v>9.0228015320692967E-2</v>
          </cell>
        </row>
        <row r="447">
          <cell r="B447">
            <v>-8.0931566811912894E-2</v>
          </cell>
          <cell r="C447">
            <v>9.5120934587398717E-2</v>
          </cell>
          <cell r="J447">
            <v>-6.8845687951548162E-2</v>
          </cell>
          <cell r="K447">
            <v>0.11643005640764</v>
          </cell>
          <cell r="R447">
            <v>-1.667100690040799E-2</v>
          </cell>
          <cell r="S447">
            <v>6.0463780848632943E-2</v>
          </cell>
          <cell r="Z447">
            <v>-4.4245314972906513E-2</v>
          </cell>
          <cell r="AA447">
            <v>9.0751758854417372E-2</v>
          </cell>
        </row>
        <row r="448">
          <cell r="B448">
            <v>-8.1289003207523164E-2</v>
          </cell>
          <cell r="C448">
            <v>9.5951144076565853E-2</v>
          </cell>
          <cell r="J448">
            <v>-6.8844424289316003E-2</v>
          </cell>
          <cell r="K448">
            <v>0.1164301211959394</v>
          </cell>
          <cell r="R448">
            <v>-1.7841458176049759E-2</v>
          </cell>
          <cell r="S448">
            <v>6.0823746527723641E-2</v>
          </cell>
          <cell r="Z448">
            <v>-4.4462082576096747E-2</v>
          </cell>
          <cell r="AA448">
            <v>9.0906400174684057E-2</v>
          </cell>
        </row>
        <row r="449">
          <cell r="B449">
            <v>-8.1906381329175437E-2</v>
          </cell>
          <cell r="C449">
            <v>9.5549857520982981E-2</v>
          </cell>
          <cell r="J449">
            <v>-6.8834631263885795E-2</v>
          </cell>
          <cell r="K449">
            <v>0.116302558417667</v>
          </cell>
          <cell r="R449">
            <v>-1.8214110746495569E-2</v>
          </cell>
          <cell r="S449">
            <v>6.098648529331166E-2</v>
          </cell>
          <cell r="Z449">
            <v>-4.4846218882855317E-2</v>
          </cell>
          <cell r="AA449">
            <v>9.1010539202185756E-2</v>
          </cell>
        </row>
        <row r="450">
          <cell r="B450">
            <v>-8.166726749272199E-2</v>
          </cell>
          <cell r="C450">
            <v>9.5820126728148894E-2</v>
          </cell>
          <cell r="J450">
            <v>-6.8834631263885795E-2</v>
          </cell>
          <cell r="K450">
            <v>0.116302558417667</v>
          </cell>
          <cell r="R450">
            <v>-1.8214110746495569E-2</v>
          </cell>
          <cell r="S450">
            <v>6.098648529331166E-2</v>
          </cell>
          <cell r="Z450">
            <v>-4.50155493459692E-2</v>
          </cell>
          <cell r="AA450">
            <v>9.0968558091186646E-2</v>
          </cell>
        </row>
        <row r="451">
          <cell r="B451">
            <v>-8.1707786909775856E-2</v>
          </cell>
          <cell r="C451">
            <v>9.6274683509362191E-2</v>
          </cell>
          <cell r="J451">
            <v>-6.8858103915739655E-2</v>
          </cell>
          <cell r="K451">
            <v>0.1165144927511097</v>
          </cell>
          <cell r="R451">
            <v>-1.7016528012568179E-2</v>
          </cell>
          <cell r="S451">
            <v>6.3528547554144027E-2</v>
          </cell>
          <cell r="Z451">
            <v>-4.404907311089324E-2</v>
          </cell>
          <cell r="AA451">
            <v>9.1350866818419918E-2</v>
          </cell>
        </row>
        <row r="452">
          <cell r="B452">
            <v>-8.2034988774251055E-2</v>
          </cell>
          <cell r="C452">
            <v>9.6388772005019843E-2</v>
          </cell>
          <cell r="J452">
            <v>-6.883926772890972E-2</v>
          </cell>
          <cell r="K452">
            <v>0.11638795329258959</v>
          </cell>
          <cell r="R452">
            <v>-1.7518877664243801E-2</v>
          </cell>
          <cell r="S452">
            <v>6.3448205309079048E-2</v>
          </cell>
          <cell r="Z452">
            <v>-4.4676495275468853E-2</v>
          </cell>
          <cell r="AA452">
            <v>9.2257623064032665E-2</v>
          </cell>
        </row>
        <row r="453">
          <cell r="B453">
            <v>-8.2288059758370266E-2</v>
          </cell>
          <cell r="C453">
            <v>9.6099066290797619E-2</v>
          </cell>
          <cell r="J453">
            <v>-6.8839876221335985E-2</v>
          </cell>
          <cell r="K453">
            <v>0.1163878466011271</v>
          </cell>
          <cell r="R453">
            <v>-2.0349936952128E-2</v>
          </cell>
          <cell r="S453">
            <v>6.3917910199379979E-2</v>
          </cell>
          <cell r="Z453">
            <v>-4.556568572810462E-2</v>
          </cell>
          <cell r="AA453">
            <v>9.2028618662468781E-2</v>
          </cell>
        </row>
        <row r="454">
          <cell r="B454">
            <v>-8.2262057132464261E-2</v>
          </cell>
          <cell r="C454">
            <v>9.6620712263136121E-2</v>
          </cell>
          <cell r="J454">
            <v>-6.8862088996451118E-2</v>
          </cell>
          <cell r="K454">
            <v>0.11651386278614299</v>
          </cell>
          <cell r="R454">
            <v>-2.018534622622414E-2</v>
          </cell>
          <cell r="S454">
            <v>6.3968815568715379E-2</v>
          </cell>
          <cell r="Z454">
            <v>-4.6038749522338822E-2</v>
          </cell>
          <cell r="AA454">
            <v>9.2633054730711123E-2</v>
          </cell>
        </row>
        <row r="455">
          <cell r="B455">
            <v>-8.3097938235384972E-2</v>
          </cell>
          <cell r="C455">
            <v>9.6592475817977225E-2</v>
          </cell>
          <cell r="J455">
            <v>-6.8823774012847366E-2</v>
          </cell>
          <cell r="K455">
            <v>0.1163476376585018</v>
          </cell>
          <cell r="R455">
            <v>-2.0544251362972749E-2</v>
          </cell>
          <cell r="S455">
            <v>6.3533107676818176E-2</v>
          </cell>
          <cell r="Z455">
            <v>-4.6115373661411892E-2</v>
          </cell>
          <cell r="AA455">
            <v>9.2626260893543672E-2</v>
          </cell>
        </row>
        <row r="456">
          <cell r="B456">
            <v>-8.2493849288557741E-2</v>
          </cell>
          <cell r="C456">
            <v>9.722989980441149E-2</v>
          </cell>
          <cell r="J456">
            <v>-6.882417827040066E-2</v>
          </cell>
          <cell r="K456">
            <v>0.1163475361160229</v>
          </cell>
          <cell r="R456">
            <v>-2.0943087252277771E-2</v>
          </cell>
          <cell r="S456">
            <v>6.3784624045817556E-2</v>
          </cell>
          <cell r="Z456">
            <v>-4.6355501040758487E-2</v>
          </cell>
          <cell r="AA456">
            <v>9.2348793667020326E-2</v>
          </cell>
        </row>
        <row r="457">
          <cell r="B457">
            <v>-8.2679288277808904E-2</v>
          </cell>
          <cell r="C457">
            <v>9.7690559821932171E-2</v>
          </cell>
          <cell r="J457">
            <v>-6.8855816134342371E-2</v>
          </cell>
          <cell r="K457">
            <v>0.1164715336842826</v>
          </cell>
          <cell r="R457">
            <v>-2.0003268578766359E-2</v>
          </cell>
          <cell r="S457">
            <v>6.6549468344834231E-2</v>
          </cell>
          <cell r="Z457">
            <v>-4.5907511543379263E-2</v>
          </cell>
          <cell r="AA457">
            <v>9.3025608060999423E-2</v>
          </cell>
        </row>
        <row r="458">
          <cell r="B458">
            <v>-8.4399006698788831E-2</v>
          </cell>
          <cell r="C458">
            <v>9.683207585056279E-2</v>
          </cell>
          <cell r="J458">
            <v>-6.8804832917955305E-2</v>
          </cell>
          <cell r="K458">
            <v>0.1163087464827709</v>
          </cell>
          <cell r="R458">
            <v>-1.9550768212975949E-2</v>
          </cell>
          <cell r="S458">
            <v>6.7312657963577938E-2</v>
          </cell>
          <cell r="Z458">
            <v>-4.5906761257776207E-2</v>
          </cell>
          <cell r="AA458">
            <v>9.3919842625615965E-2</v>
          </cell>
        </row>
        <row r="459">
          <cell r="B459">
            <v>-8.3338516653142736E-2</v>
          </cell>
          <cell r="C459">
            <v>9.8439271018399832E-2</v>
          </cell>
          <cell r="J459">
            <v>-6.8887235326383092E-2</v>
          </cell>
          <cell r="K459">
            <v>0.11655098677879509</v>
          </cell>
          <cell r="R459">
            <v>-1.984556498175458E-2</v>
          </cell>
          <cell r="S459">
            <v>6.765619315433298E-2</v>
          </cell>
          <cell r="Z459">
            <v>-4.5773242350289053E-2</v>
          </cell>
          <cell r="AA459">
            <v>9.435154645401457E-2</v>
          </cell>
        </row>
        <row r="460">
          <cell r="B460">
            <v>-8.4734718855594401E-2</v>
          </cell>
          <cell r="C460">
            <v>9.8083723890248845E-2</v>
          </cell>
          <cell r="J460">
            <v>-6.8872070547145267E-2</v>
          </cell>
          <cell r="K460">
            <v>0.116511128096507</v>
          </cell>
          <cell r="R460">
            <v>-1.947089108449597E-2</v>
          </cell>
          <cell r="S460">
            <v>6.9506510207469979E-2</v>
          </cell>
          <cell r="Z460">
            <v>-4.5828912491140947E-2</v>
          </cell>
          <cell r="AA460">
            <v>9.5120732926745402E-2</v>
          </cell>
        </row>
        <row r="461">
          <cell r="B461">
            <v>-8.5413585651322455E-2</v>
          </cell>
          <cell r="C461">
            <v>9.7722780805543266E-2</v>
          </cell>
          <cell r="J461">
            <v>-6.8825254858395218E-2</v>
          </cell>
          <cell r="K461">
            <v>0.116392056286381</v>
          </cell>
          <cell r="R461">
            <v>-2.0568310527516249E-2</v>
          </cell>
          <cell r="S461">
            <v>7.1088771398909276E-2</v>
          </cell>
          <cell r="Z461">
            <v>-4.577069695272952E-2</v>
          </cell>
          <cell r="AA461">
            <v>9.5650916674686837E-2</v>
          </cell>
        </row>
        <row r="462">
          <cell r="B462">
            <v>-8.5035472297758208E-2</v>
          </cell>
          <cell r="C462">
            <v>9.898939259416091E-2</v>
          </cell>
          <cell r="J462">
            <v>-6.8892720220791265E-2</v>
          </cell>
          <cell r="K462">
            <v>0.116548727949182</v>
          </cell>
          <cell r="R462">
            <v>-2.0305593749686861E-2</v>
          </cell>
          <cell r="S462">
            <v>7.1334074395855179E-2</v>
          </cell>
          <cell r="Z462">
            <v>-4.6044661472410549E-2</v>
          </cell>
          <cell r="AA462">
            <v>9.6228354956577389E-2</v>
          </cell>
        </row>
        <row r="463">
          <cell r="B463">
            <v>-8.6076339025536588E-2</v>
          </cell>
          <cell r="C463">
            <v>9.5044730067386063E-2</v>
          </cell>
          <cell r="J463">
            <v>-6.8837405490418141E-2</v>
          </cell>
          <cell r="K463">
            <v>0.1164333633083641</v>
          </cell>
          <cell r="R463">
            <v>-1.980045175112204E-2</v>
          </cell>
          <cell r="S463">
            <v>7.4457538102616211E-2</v>
          </cell>
          <cell r="Z463">
            <v>-4.5630264063594307E-2</v>
          </cell>
          <cell r="AA463">
            <v>9.7002330133692347E-2</v>
          </cell>
        </row>
        <row r="464">
          <cell r="B464">
            <v>-8.2160923183720813E-2</v>
          </cell>
          <cell r="C464">
            <v>9.6186098481473997E-2</v>
          </cell>
          <cell r="J464">
            <v>-6.8802452660807117E-2</v>
          </cell>
          <cell r="K464">
            <v>0.1163554523851343</v>
          </cell>
          <cell r="R464">
            <v>-2.002097297353949E-2</v>
          </cell>
          <cell r="S464">
            <v>7.4775619896273932E-2</v>
          </cell>
          <cell r="Z464">
            <v>-4.5838449386529187E-2</v>
          </cell>
          <cell r="AA464">
            <v>9.7853937225559892E-2</v>
          </cell>
        </row>
        <row r="465">
          <cell r="B465">
            <v>-7.6665847174425553E-2</v>
          </cell>
          <cell r="C465">
            <v>9.5029341649625385E-2</v>
          </cell>
          <cell r="J465">
            <v>-6.8802452660807117E-2</v>
          </cell>
          <cell r="K465">
            <v>0.1163554523851343</v>
          </cell>
          <cell r="R465">
            <v>-2.017111191645431E-2</v>
          </cell>
          <cell r="S465">
            <v>7.7674199692432028E-2</v>
          </cell>
          <cell r="Z465">
            <v>-4.5953320221088972E-2</v>
          </cell>
          <cell r="AA465">
            <v>9.9265331426147421E-2</v>
          </cell>
        </row>
        <row r="466">
          <cell r="B466">
            <v>-7.5458863020336817E-2</v>
          </cell>
          <cell r="C466">
            <v>9.3186180172189229E-2</v>
          </cell>
          <cell r="J466">
            <v>-6.8696570721134151E-2</v>
          </cell>
          <cell r="K466">
            <v>0.1161703625344212</v>
          </cell>
          <cell r="R466">
            <v>-2.0987532797985708E-2</v>
          </cell>
          <cell r="S466">
            <v>7.7573586839775679E-2</v>
          </cell>
          <cell r="Z466">
            <v>-4.6358391057774763E-2</v>
          </cell>
          <cell r="AA466">
            <v>9.9206859877931222E-2</v>
          </cell>
        </row>
        <row r="467">
          <cell r="B467">
            <v>-7.2886334061126296E-2</v>
          </cell>
          <cell r="C467">
            <v>9.7629210916735085E-2</v>
          </cell>
          <cell r="J467">
            <v>-6.8743398023823968E-2</v>
          </cell>
          <cell r="K467">
            <v>0.11624165028971679</v>
          </cell>
          <cell r="R467">
            <v>-2.0987532797985708E-2</v>
          </cell>
          <cell r="S467">
            <v>7.7573586839775679E-2</v>
          </cell>
          <cell r="Z467">
            <v>-4.630827461964649E-2</v>
          </cell>
          <cell r="AA467">
            <v>9.9190637380292851E-2</v>
          </cell>
        </row>
        <row r="468">
          <cell r="B468">
            <v>-6.9431537851212199E-2</v>
          </cell>
          <cell r="C468">
            <v>9.9434123896392987E-2</v>
          </cell>
          <cell r="J468">
            <v>-6.8598250923478973E-2</v>
          </cell>
          <cell r="K468">
            <v>0.11603093305880929</v>
          </cell>
          <cell r="R468">
            <v>-2.146602155300879E-2</v>
          </cell>
          <cell r="S468">
            <v>8.0789697576804875E-2</v>
          </cell>
          <cell r="Z468">
            <v>-4.5927464558828568E-2</v>
          </cell>
          <cell r="AA468">
            <v>0.1001725540269619</v>
          </cell>
        </row>
        <row r="469">
          <cell r="B469">
            <v>-6.8193140555398851E-2</v>
          </cell>
          <cell r="C469">
            <v>9.8993327602690556E-2</v>
          </cell>
          <cell r="J469">
            <v>-6.8648504711236139E-2</v>
          </cell>
          <cell r="K469">
            <v>0.11609984820335929</v>
          </cell>
          <cell r="R469">
            <v>-2.024921755667999E-2</v>
          </cell>
          <cell r="S469">
            <v>8.2262769103399053E-2</v>
          </cell>
          <cell r="Z469">
            <v>-4.6138872473151238E-2</v>
          </cell>
          <cell r="AA469">
            <v>0.10126129009381619</v>
          </cell>
        </row>
        <row r="470">
          <cell r="B470">
            <v>-6.5706882928249541E-2</v>
          </cell>
          <cell r="C470">
            <v>9.8311393938170663E-2</v>
          </cell>
          <cell r="J470">
            <v>-6.8595771067040331E-2</v>
          </cell>
          <cell r="K470">
            <v>0.116032811623031</v>
          </cell>
          <cell r="R470">
            <v>-2.0856567997717949E-2</v>
          </cell>
          <cell r="S470">
            <v>8.2427532282666943E-2</v>
          </cell>
          <cell r="Z470">
            <v>-4.6482558420830128E-2</v>
          </cell>
          <cell r="AA470">
            <v>0.10122211440779209</v>
          </cell>
        </row>
        <row r="471">
          <cell r="B471">
            <v>-6.4661189933632623E-2</v>
          </cell>
          <cell r="C471">
            <v>9.8903019355982003E-2</v>
          </cell>
          <cell r="J471">
            <v>-6.8460715123698057E-2</v>
          </cell>
          <cell r="K471">
            <v>0.11586780550422091</v>
          </cell>
          <cell r="R471">
            <v>-2.229028458202956E-2</v>
          </cell>
          <cell r="S471">
            <v>8.141610369280898E-2</v>
          </cell>
          <cell r="Z471">
            <v>-4.6889507676235898E-2</v>
          </cell>
          <cell r="AA471">
            <v>0.10097163687197989</v>
          </cell>
        </row>
        <row r="472">
          <cell r="B472">
            <v>-6.3425719761120242E-2</v>
          </cell>
          <cell r="C472">
            <v>0.10030758276427609</v>
          </cell>
          <cell r="J472">
            <v>-6.859972252371925E-2</v>
          </cell>
          <cell r="K472">
            <v>0.11602948501516</v>
          </cell>
          <cell r="R472">
            <v>-2.099644802677968E-2</v>
          </cell>
          <cell r="S472">
            <v>8.3344240069399916E-2</v>
          </cell>
          <cell r="Z472">
            <v>-4.6889507676235898E-2</v>
          </cell>
          <cell r="AA472">
            <v>0.10097163687197989</v>
          </cell>
        </row>
        <row r="473">
          <cell r="B473">
            <v>-6.214737114917547E-2</v>
          </cell>
          <cell r="C473">
            <v>9.9285589602471705E-2</v>
          </cell>
          <cell r="J473">
            <v>-6.8483958230350583E-2</v>
          </cell>
          <cell r="K473">
            <v>0.1159042079927914</v>
          </cell>
          <cell r="R473">
            <v>-2.344383203846841E-2</v>
          </cell>
          <cell r="S473">
            <v>8.4647006590946094E-2</v>
          </cell>
          <cell r="Z473">
            <v>-4.7481547977572647E-2</v>
          </cell>
          <cell r="AA473">
            <v>0.1025670183428459</v>
          </cell>
        </row>
        <row r="474">
          <cell r="B474">
            <v>-6.0968170087277958E-2</v>
          </cell>
          <cell r="C474">
            <v>9.9674395447811384E-2</v>
          </cell>
          <cell r="J474">
            <v>-6.8483958230350583E-2</v>
          </cell>
          <cell r="K474">
            <v>0.1159042079927914</v>
          </cell>
          <cell r="R474">
            <v>-2.5612850737852001E-2</v>
          </cell>
          <cell r="S474">
            <v>8.7785073445648343E-2</v>
          </cell>
          <cell r="Z474">
            <v>-4.8128950923780271E-2</v>
          </cell>
          <cell r="AA474">
            <v>0.1030564659371066</v>
          </cell>
        </row>
        <row r="475">
          <cell r="B475">
            <v>-5.8483948533433007E-2</v>
          </cell>
          <cell r="C475">
            <v>0.1005307453707469</v>
          </cell>
          <cell r="J475">
            <v>-6.8483783646889951E-2</v>
          </cell>
          <cell r="K475">
            <v>0.1159043911953906</v>
          </cell>
          <cell r="R475">
            <v>-2.6324472796787679E-2</v>
          </cell>
          <cell r="S475">
            <v>8.8115971943318855E-2</v>
          </cell>
          <cell r="Z475">
            <v>-4.8930403861679947E-2</v>
          </cell>
          <cell r="AA475">
            <v>0.10429158784290959</v>
          </cell>
        </row>
        <row r="476">
          <cell r="B476">
            <v>-5.8472565567521867E-2</v>
          </cell>
          <cell r="C476">
            <v>0.1019603926367119</v>
          </cell>
          <cell r="J476">
            <v>-6.8420698966202814E-2</v>
          </cell>
          <cell r="K476">
            <v>0.1158469885526387</v>
          </cell>
          <cell r="R476">
            <v>-2.6507984285326889E-2</v>
          </cell>
          <cell r="S476">
            <v>9.0985959654804299E-2</v>
          </cell>
          <cell r="Z476">
            <v>-4.9005884992480507E-2</v>
          </cell>
          <cell r="AA476">
            <v>0.1056824103737313</v>
          </cell>
        </row>
        <row r="477">
          <cell r="B477">
            <v>-5.9462898883024348E-2</v>
          </cell>
          <cell r="C477">
            <v>0.10494051443135829</v>
          </cell>
          <cell r="J477">
            <v>-6.8387082511775901E-2</v>
          </cell>
          <cell r="K477">
            <v>0.11582072417635519</v>
          </cell>
          <cell r="R477">
            <v>-2.8468256693049851E-2</v>
          </cell>
          <cell r="S477">
            <v>8.9134312352717904E-2</v>
          </cell>
          <cell r="Z477">
            <v>-4.9881068500695992E-2</v>
          </cell>
          <cell r="AA477">
            <v>0.1050115693339773</v>
          </cell>
        </row>
        <row r="478">
          <cell r="B478">
            <v>-6.1454467907630303E-2</v>
          </cell>
          <cell r="C478">
            <v>0.1042631791193466</v>
          </cell>
          <cell r="J478">
            <v>-6.8387580004448417E-2</v>
          </cell>
          <cell r="K478">
            <v>0.1158200645802801</v>
          </cell>
          <cell r="R478">
            <v>-2.9938784161538719E-2</v>
          </cell>
          <cell r="S478">
            <v>8.9384410058006694E-2</v>
          </cell>
          <cell r="Z478">
            <v>-5.0603649115293678E-2</v>
          </cell>
          <cell r="AA478">
            <v>0.1048633441735915</v>
          </cell>
        </row>
        <row r="479">
          <cell r="B479">
            <v>-5.9748720417750728E-2</v>
          </cell>
          <cell r="C479">
            <v>0.11040318508893041</v>
          </cell>
          <cell r="J479">
            <v>-6.8458332258250196E-2</v>
          </cell>
          <cell r="K479">
            <v>0.11586775236115381</v>
          </cell>
          <cell r="R479">
            <v>-3.3362967419708907E-2</v>
          </cell>
          <cell r="S479">
            <v>8.6820722312871912E-2</v>
          </cell>
          <cell r="Z479">
            <v>-5.14907785493166E-2</v>
          </cell>
          <cell r="AA479">
            <v>0.10338534294398739</v>
          </cell>
        </row>
        <row r="480">
          <cell r="B480">
            <v>-6.1251351153031222E-2</v>
          </cell>
          <cell r="C480">
            <v>0.1103923582730581</v>
          </cell>
          <cell r="J480">
            <v>-6.8316745295973674E-2</v>
          </cell>
          <cell r="K480">
            <v>0.11577260987094851</v>
          </cell>
          <cell r="R480">
            <v>-3.4856674995243947E-2</v>
          </cell>
          <cell r="S480">
            <v>8.6981744753341222E-2</v>
          </cell>
          <cell r="Z480">
            <v>-5.3138679630690848E-2</v>
          </cell>
          <cell r="AA480">
            <v>0.1036185570106665</v>
          </cell>
        </row>
        <row r="481">
          <cell r="B481">
            <v>-6.1241322156240813E-2</v>
          </cell>
          <cell r="C481">
            <v>0.11338344388621199</v>
          </cell>
          <cell r="J481">
            <v>-6.8280445932033182E-2</v>
          </cell>
          <cell r="K481">
            <v>0.11575022591998831</v>
          </cell>
          <cell r="R481">
            <v>-3.5709593807923157E-2</v>
          </cell>
          <cell r="S481">
            <v>8.8607435293288295E-2</v>
          </cell>
          <cell r="Z481">
            <v>-5.3282324900427558E-2</v>
          </cell>
          <cell r="AA481">
            <v>0.1043001245016774</v>
          </cell>
        </row>
        <row r="482">
          <cell r="B482">
            <v>-6.0249039515118341E-2</v>
          </cell>
          <cell r="C482">
            <v>0.1142205518542861</v>
          </cell>
          <cell r="J482">
            <v>-6.8317096215815262E-2</v>
          </cell>
          <cell r="K482">
            <v>0.11577203054751931</v>
          </cell>
          <cell r="R482">
            <v>-3.7464776093048172E-2</v>
          </cell>
          <cell r="S482">
            <v>8.8867569169158417E-2</v>
          </cell>
          <cell r="Z482">
            <v>-5.4150620504428121E-2</v>
          </cell>
          <cell r="AA482">
            <v>0.1046359530464793</v>
          </cell>
        </row>
        <row r="483">
          <cell r="B483">
            <v>-6.040920525860792E-2</v>
          </cell>
          <cell r="C483">
            <v>0.11414819550145459</v>
          </cell>
          <cell r="J483">
            <v>-6.8204207015158932E-2</v>
          </cell>
          <cell r="K483">
            <v>0.1157118292674429</v>
          </cell>
          <cell r="R483">
            <v>-3.8927185021919192E-2</v>
          </cell>
          <cell r="S483">
            <v>8.7551785489194789E-2</v>
          </cell>
          <cell r="Z483">
            <v>-5.4959256855268673E-2</v>
          </cell>
          <cell r="AA483">
            <v>0.1041598879203144</v>
          </cell>
        </row>
        <row r="484">
          <cell r="B484">
            <v>-6.0258358230713557E-2</v>
          </cell>
          <cell r="C484">
            <v>0.1158694911550729</v>
          </cell>
          <cell r="J484">
            <v>-6.7972776199469398E-2</v>
          </cell>
          <cell r="K484">
            <v>0.1156026628578842</v>
          </cell>
          <cell r="R484">
            <v>-3.873756509219195E-2</v>
          </cell>
          <cell r="S484">
            <v>8.6901185614758569E-2</v>
          </cell>
          <cell r="Z484">
            <v>-5.5323020984724011E-2</v>
          </cell>
          <cell r="AA484">
            <v>0.1038165181686998</v>
          </cell>
        </row>
        <row r="485">
          <cell r="B485">
            <v>-6.1469536815248957E-2</v>
          </cell>
          <cell r="C485">
            <v>0.1130628877557588</v>
          </cell>
          <cell r="J485">
            <v>-6.7972776199469398E-2</v>
          </cell>
          <cell r="K485">
            <v>0.1156026628578842</v>
          </cell>
          <cell r="R485">
            <v>-4.0112895561042722E-2</v>
          </cell>
          <cell r="S485">
            <v>8.669248047460279E-2</v>
          </cell>
          <cell r="Z485">
            <v>-5.5560314734898898E-2</v>
          </cell>
          <cell r="AA485">
            <v>0.10332160611925351</v>
          </cell>
        </row>
        <row r="486">
          <cell r="B486">
            <v>-6.3029912986518472E-2</v>
          </cell>
          <cell r="C486">
            <v>0.1118910753793594</v>
          </cell>
          <cell r="J486">
            <v>-6.7972776199469398E-2</v>
          </cell>
          <cell r="K486">
            <v>0.1156026628578842</v>
          </cell>
          <cell r="R486">
            <v>-4.1150451008503008E-2</v>
          </cell>
          <cell r="S486">
            <v>8.7854069184557071E-2</v>
          </cell>
          <cell r="Z486">
            <v>-5.5560314734898898E-2</v>
          </cell>
          <cell r="AA486">
            <v>0.10332160611925351</v>
          </cell>
        </row>
        <row r="487">
          <cell r="B487">
            <v>-6.1638231385015951E-2</v>
          </cell>
          <cell r="C487">
            <v>0.1147214975472388</v>
          </cell>
          <cell r="J487">
            <v>-6.7972776199469398E-2</v>
          </cell>
          <cell r="K487">
            <v>0.1156026628578842</v>
          </cell>
          <cell r="R487">
            <v>-4.2255709957929238E-2</v>
          </cell>
          <cell r="S487">
            <v>9.0364416170413714E-2</v>
          </cell>
          <cell r="Z487">
            <v>-5.6732735684237472E-2</v>
          </cell>
          <cell r="AA487">
            <v>0.104514505398174</v>
          </cell>
        </row>
        <row r="488">
          <cell r="B488">
            <v>-6.1381748747716999E-2</v>
          </cell>
          <cell r="C488">
            <v>0.1143389808505522</v>
          </cell>
          <cell r="J488">
            <v>-6.7972776199469398E-2</v>
          </cell>
          <cell r="K488">
            <v>0.1156026628578842</v>
          </cell>
          <cell r="R488">
            <v>-4.2559104637129641E-2</v>
          </cell>
          <cell r="S488">
            <v>9.0943772592096767E-2</v>
          </cell>
          <cell r="Z488">
            <v>-5.6855149984252028E-2</v>
          </cell>
          <cell r="AA488">
            <v>0.10569630505404259</v>
          </cell>
        </row>
        <row r="489">
          <cell r="B489">
            <v>-6.1901265241162753E-2</v>
          </cell>
          <cell r="C489">
            <v>0.11595419458665809</v>
          </cell>
          <cell r="J489">
            <v>-6.7972776199469398E-2</v>
          </cell>
          <cell r="K489">
            <v>0.1156026628578842</v>
          </cell>
          <cell r="R489">
            <v>-4.1690556965568948E-2</v>
          </cell>
          <cell r="S489">
            <v>9.0013319855282006E-2</v>
          </cell>
          <cell r="Z489">
            <v>-5.6683582919082862E-2</v>
          </cell>
          <cell r="AA489">
            <v>0.1050709246420891</v>
          </cell>
        </row>
        <row r="490">
          <cell r="B490">
            <v>-6.1260166213748343E-2</v>
          </cell>
          <cell r="C490">
            <v>0.1162052514047949</v>
          </cell>
          <cell r="J490">
            <v>-6.7972776199469398E-2</v>
          </cell>
          <cell r="K490">
            <v>0.1156026628578842</v>
          </cell>
          <cell r="R490">
            <v>-4.1775073737825803E-2</v>
          </cell>
          <cell r="S490">
            <v>9.0388932524873705E-2</v>
          </cell>
          <cell r="Z490">
            <v>-5.6365685350607451E-2</v>
          </cell>
          <cell r="AA490">
            <v>0.10509527308207869</v>
          </cell>
        </row>
        <row r="491">
          <cell r="B491">
            <v>-6.2044230185758893E-2</v>
          </cell>
          <cell r="C491">
            <v>0.117191951716568</v>
          </cell>
          <cell r="J491">
            <v>-6.7972776199469398E-2</v>
          </cell>
          <cell r="K491">
            <v>0.1156026628578842</v>
          </cell>
          <cell r="R491">
            <v>-4.1573116067648887E-2</v>
          </cell>
          <cell r="S491">
            <v>9.008740826155881E-2</v>
          </cell>
          <cell r="Z491">
            <v>-5.6393430452568977E-2</v>
          </cell>
          <cell r="AA491">
            <v>0.1050454250833559</v>
          </cell>
        </row>
        <row r="492">
          <cell r="B492">
            <v>-6.1782744864460927E-2</v>
          </cell>
          <cell r="C492">
            <v>0.1176915879205844</v>
          </cell>
          <cell r="J492">
            <v>-6.7972776199469398E-2</v>
          </cell>
          <cell r="K492">
            <v>0.1156026628578842</v>
          </cell>
          <cell r="R492">
            <v>-4.1417601015181382E-2</v>
          </cell>
          <cell r="S492">
            <v>8.9899498800759536E-2</v>
          </cell>
          <cell r="Z492">
            <v>-5.6246530211003752E-2</v>
          </cell>
          <cell r="AA492">
            <v>0.1049283707275513</v>
          </cell>
        </row>
        <row r="493">
          <cell r="B493">
            <v>-6.195305045065462E-2</v>
          </cell>
          <cell r="C493">
            <v>0.11740998602652949</v>
          </cell>
          <cell r="J493">
            <v>-6.7972776199469398E-2</v>
          </cell>
          <cell r="K493">
            <v>0.1156026628578842</v>
          </cell>
          <cell r="R493">
            <v>-4.1307995174901163E-2</v>
          </cell>
          <cell r="S493">
            <v>8.9814354706101329E-2</v>
          </cell>
          <cell r="Z493">
            <v>-5.6203154024869542E-2</v>
          </cell>
          <cell r="AA493">
            <v>0.1049653290336741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99"/>
  <sheetViews>
    <sheetView topLeftCell="J1" workbookViewId="0"/>
  </sheetViews>
  <sheetFormatPr defaultColWidth="11.5546875" defaultRowHeight="14.4" x14ac:dyDescent="0.3"/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">
      <c r="A3">
        <v>9.9542150000000006E-3</v>
      </c>
      <c r="B3">
        <v>1.8813165839071111E-7</v>
      </c>
      <c r="C3">
        <v>2.5405260940408329E-4</v>
      </c>
      <c r="D3">
        <v>-2.8425347409211099E-4</v>
      </c>
      <c r="E3">
        <v>-1.512654669057498E-2</v>
      </c>
      <c r="F3">
        <v>6.3679027463289267E-2</v>
      </c>
      <c r="G3">
        <v>-1.4681733351910159E-3</v>
      </c>
      <c r="H3">
        <v>359.91587986429988</v>
      </c>
      <c r="I3">
        <v>-1.210670700000005E-2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-1601147446.8198719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-6.9924610000000054E-2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">
      <c r="A4">
        <v>9.4930411000000006E-2</v>
      </c>
      <c r="B4">
        <v>-2.441254849729485E-4</v>
      </c>
      <c r="C4">
        <v>-7.5691777761661679E-5</v>
      </c>
      <c r="D4">
        <v>-1.3164331903681159E-4</v>
      </c>
      <c r="E4">
        <v>-1.6629202751284881E-2</v>
      </c>
      <c r="F4">
        <v>8.8026656094342959E-2</v>
      </c>
      <c r="G4">
        <v>-1.307603809950861E-3</v>
      </c>
      <c r="H4">
        <v>359.92507982041462</v>
      </c>
      <c r="I4">
        <v>8.9822666999999995E-2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-1601147446.8198719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6.7270421999999996E-2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">
      <c r="A5">
        <v>0.189915419</v>
      </c>
      <c r="B5">
        <v>-3.1767515395556001E-4</v>
      </c>
      <c r="C5">
        <v>-2.2190972117601209E-4</v>
      </c>
      <c r="D5">
        <v>-1.483902597101405E-4</v>
      </c>
      <c r="E5">
        <v>-1.6370092851819659E-2</v>
      </c>
      <c r="F5">
        <v>7.4211492598620171E-2</v>
      </c>
      <c r="G5">
        <v>-1.3473889716290571E-3</v>
      </c>
      <c r="H5">
        <v>359.92280029856317</v>
      </c>
      <c r="I5">
        <v>0.16977746699999999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-1601147446.8198719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8.9822666999999995E-2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">
      <c r="A6">
        <v>0.27988958400000002</v>
      </c>
      <c r="B6">
        <v>-4.8591654036622689E-4</v>
      </c>
      <c r="C6">
        <v>1.020560264380496E-4</v>
      </c>
      <c r="D6">
        <v>-6.4003252191469073E-5</v>
      </c>
      <c r="E6">
        <v>-1.7566799734317792E-2</v>
      </c>
      <c r="F6">
        <v>7.0515560576655673E-2</v>
      </c>
      <c r="G6">
        <v>-1.449914379882654E-3</v>
      </c>
      <c r="H6">
        <v>359.91692602537739</v>
      </c>
      <c r="I6">
        <v>0.24975459699999999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-1601147446.8198719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0.16977746699999999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">
      <c r="A7">
        <v>0.36986374900000002</v>
      </c>
      <c r="B7">
        <v>-2.8136933440812972E-4</v>
      </c>
      <c r="C7">
        <v>1.560180434902949E-4</v>
      </c>
      <c r="D7">
        <v>-2.0580306591000411E-4</v>
      </c>
      <c r="E7">
        <v>-1.6225894917669521E-2</v>
      </c>
      <c r="F7">
        <v>6.984574487675338E-2</v>
      </c>
      <c r="G7">
        <v>-1.1831232466307749E-3</v>
      </c>
      <c r="H7">
        <v>359.93221203132418</v>
      </c>
      <c r="I7">
        <v>0.38763429700000002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0.40032410600000001</v>
      </c>
      <c r="R7">
        <v>1.5674302831540641E-3</v>
      </c>
      <c r="S7">
        <v>-1.107076909308574E-3</v>
      </c>
      <c r="T7">
        <v>-1.79075280516921E-3</v>
      </c>
      <c r="U7">
        <v>6.4336133776344293E-3</v>
      </c>
      <c r="V7">
        <v>2.4478084330450652E-4</v>
      </c>
      <c r="W7">
        <v>8.8311201665168468E-3</v>
      </c>
      <c r="X7">
        <v>0.50598591391428416</v>
      </c>
      <c r="Y7">
        <v>0.30763119100000003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">
      <c r="A8">
        <v>0.50982165400000001</v>
      </c>
      <c r="B8">
        <v>-5.7425874784951259E-4</v>
      </c>
      <c r="C8">
        <v>2.7851043756620362E-5</v>
      </c>
      <c r="D8">
        <v>-3.3438025275245309E-4</v>
      </c>
      <c r="E8">
        <v>-1.5957278888041691E-2</v>
      </c>
      <c r="F8">
        <v>6.8250180645611461E-2</v>
      </c>
      <c r="G8">
        <v>-1.274498970874769E-3</v>
      </c>
      <c r="H8">
        <v>359.9269765879751</v>
      </c>
      <c r="I8">
        <v>0.48954714300000002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0.48189020199999999</v>
      </c>
      <c r="R8">
        <v>1.583908904273304E-3</v>
      </c>
      <c r="S8">
        <v>-1.2162103744912851E-3</v>
      </c>
      <c r="T8">
        <v>-1.900926022560119E-3</v>
      </c>
      <c r="U8">
        <v>6.4481908499242719E-3</v>
      </c>
      <c r="V8">
        <v>4.6544443176266558E-4</v>
      </c>
      <c r="W8">
        <v>8.7401884038294138E-3</v>
      </c>
      <c r="X8">
        <v>0.50077590768860902</v>
      </c>
      <c r="Y8">
        <v>0.40959262299999999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">
      <c r="A9">
        <v>0.59479784999999996</v>
      </c>
      <c r="B9">
        <v>-6.1766841408940343E-4</v>
      </c>
      <c r="C9">
        <v>-1.999817294874503E-4</v>
      </c>
      <c r="D9">
        <v>-2.2733584046363831E-4</v>
      </c>
      <c r="E9">
        <v>-1.5383669993482171E-2</v>
      </c>
      <c r="F9">
        <v>6.7934141499735506E-2</v>
      </c>
      <c r="G9">
        <v>-1.114398359633948E-3</v>
      </c>
      <c r="H9">
        <v>359.93614967729673</v>
      </c>
      <c r="I9">
        <v>0.56947811800000003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0.59885406500000005</v>
      </c>
      <c r="R9">
        <v>2.6599620882831331E-3</v>
      </c>
      <c r="S9">
        <v>-2.9229823899065818E-4</v>
      </c>
      <c r="T9">
        <v>-1.5066720864467271E-3</v>
      </c>
      <c r="U9">
        <v>6.5556463650493849E-3</v>
      </c>
      <c r="V9">
        <v>4.4672391144064258E-4</v>
      </c>
      <c r="W9">
        <v>8.5673897734180951E-3</v>
      </c>
      <c r="X9">
        <v>0.49087527546039961</v>
      </c>
      <c r="Y9">
        <v>0.54753549800000001</v>
      </c>
      <c r="Z9">
        <v>2.3892241698638479E-4</v>
      </c>
      <c r="AA9">
        <v>3.4032665715769372E-4</v>
      </c>
      <c r="AB9">
        <v>2.0462477461708899E-4</v>
      </c>
      <c r="AC9">
        <v>4.5995137997929377E-5</v>
      </c>
      <c r="AD9">
        <v>8.7138390766043159E-6</v>
      </c>
      <c r="AE9">
        <v>-4.1868855308042388E-5</v>
      </c>
      <c r="AF9">
        <v>359.99760109129778</v>
      </c>
    </row>
    <row r="10" spans="1:32" x14ac:dyDescent="0.3">
      <c r="A10">
        <v>0.68981170700000005</v>
      </c>
      <c r="B10">
        <v>-5.9936732604785881E-4</v>
      </c>
      <c r="C10">
        <v>5.3188585218085492E-5</v>
      </c>
      <c r="D10">
        <v>-5.444673661259003E-5</v>
      </c>
      <c r="E10">
        <v>-1.5933146912638661E-2</v>
      </c>
      <c r="F10">
        <v>6.7712855952741083E-2</v>
      </c>
      <c r="G10">
        <v>-1.32094747868274E-3</v>
      </c>
      <c r="H10">
        <v>359.92431528451311</v>
      </c>
      <c r="I10">
        <v>0.65049268999999998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0.67685413400000005</v>
      </c>
      <c r="R10">
        <v>6.5862474146502481E-4</v>
      </c>
      <c r="S10">
        <v>4.2338241650234491E-4</v>
      </c>
      <c r="T10">
        <v>-1.2140724455758729E-3</v>
      </c>
      <c r="U10">
        <v>6.6077642910570824E-3</v>
      </c>
      <c r="V10">
        <v>3.8257157670382142E-4</v>
      </c>
      <c r="W10">
        <v>8.3091210938901535E-3</v>
      </c>
      <c r="X10">
        <v>0.47607757014303159</v>
      </c>
      <c r="Y10">
        <v>0.62751214499999997</v>
      </c>
      <c r="Z10">
        <v>-4.6709656903784312E-4</v>
      </c>
      <c r="AA10">
        <v>7.0419047145092847E-4</v>
      </c>
      <c r="AB10">
        <v>6.8705885928372528E-4</v>
      </c>
      <c r="AC10">
        <v>1.5521483747582931E-4</v>
      </c>
      <c r="AD10">
        <v>-3.1532762264993038E-5</v>
      </c>
      <c r="AE10">
        <v>-4.6301228130532588E-5</v>
      </c>
      <c r="AF10">
        <v>359.99734713504182</v>
      </c>
    </row>
    <row r="11" spans="1:32" x14ac:dyDescent="0.3">
      <c r="A11">
        <v>0.77478671099999996</v>
      </c>
      <c r="B11">
        <v>-4.9234185873592295E-4</v>
      </c>
      <c r="C11">
        <v>-9.0184868459336904E-5</v>
      </c>
      <c r="D11">
        <v>-2.053638163488358E-4</v>
      </c>
      <c r="E11">
        <v>-1.553366357431763E-2</v>
      </c>
      <c r="F11">
        <v>6.7532008511238362E-2</v>
      </c>
      <c r="G11">
        <v>-1.12894100215201E-3</v>
      </c>
      <c r="H11">
        <v>359.9353164452574</v>
      </c>
      <c r="I11">
        <v>0.78743475699999999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0.67685413400000005</v>
      </c>
      <c r="R11">
        <v>6.5862474146502481E-4</v>
      </c>
      <c r="S11">
        <v>4.2338241650234491E-4</v>
      </c>
      <c r="T11">
        <v>-1.2140724455758729E-3</v>
      </c>
      <c r="U11">
        <v>6.6077642910570824E-3</v>
      </c>
      <c r="V11">
        <v>3.8257157670382142E-4</v>
      </c>
      <c r="W11">
        <v>8.3091210938901535E-3</v>
      </c>
      <c r="X11">
        <v>0.47607757014303159</v>
      </c>
      <c r="Y11">
        <v>0.67685413400000005</v>
      </c>
      <c r="Z11">
        <v>-5.2337535346871716E-4</v>
      </c>
      <c r="AA11">
        <v>7.3303594323829611E-4</v>
      </c>
      <c r="AB11">
        <v>6.0964550741846057E-4</v>
      </c>
      <c r="AC11">
        <v>1.464766848455788E-4</v>
      </c>
      <c r="AD11">
        <v>-8.1017950786877615E-5</v>
      </c>
      <c r="AE11">
        <v>-7.3050507481446013E-5</v>
      </c>
      <c r="AF11">
        <v>359.99581451423001</v>
      </c>
    </row>
    <row r="12" spans="1:32" x14ac:dyDescent="0.3">
      <c r="A12">
        <v>0.90974664699999996</v>
      </c>
      <c r="B12">
        <v>-6.8009692537232547E-4</v>
      </c>
      <c r="C12">
        <v>1.207425260115711E-5</v>
      </c>
      <c r="D12">
        <v>-1.8807812011800709E-4</v>
      </c>
      <c r="E12">
        <v>-1.567667812334447E-2</v>
      </c>
      <c r="F12">
        <v>6.7189507114788341E-2</v>
      </c>
      <c r="G12">
        <v>-1.261963103251674E-3</v>
      </c>
      <c r="H12">
        <v>359.92769484028253</v>
      </c>
      <c r="I12">
        <v>0.88939763299999997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0.67685413400000005</v>
      </c>
      <c r="R12">
        <v>6.5862474146502481E-4</v>
      </c>
      <c r="S12">
        <v>4.2338241650234491E-4</v>
      </c>
      <c r="T12">
        <v>-1.2140724455758729E-3</v>
      </c>
      <c r="U12">
        <v>6.6077642910570824E-3</v>
      </c>
      <c r="V12">
        <v>3.8257157670382142E-4</v>
      </c>
      <c r="W12">
        <v>8.3091210938901535E-3</v>
      </c>
      <c r="X12">
        <v>0.47607757014303159</v>
      </c>
      <c r="Y12">
        <v>0.67685413400000005</v>
      </c>
      <c r="Z12">
        <v>-5.2337535346871716E-4</v>
      </c>
      <c r="AA12">
        <v>7.3303594323829611E-4</v>
      </c>
      <c r="AB12">
        <v>6.0964550741846057E-4</v>
      </c>
      <c r="AC12">
        <v>1.464766848455788E-4</v>
      </c>
      <c r="AD12">
        <v>-8.1017950786877615E-5</v>
      </c>
      <c r="AE12">
        <v>-7.3050507481446013E-5</v>
      </c>
      <c r="AF12">
        <v>359.99581451423001</v>
      </c>
    </row>
    <row r="13" spans="1:32" x14ac:dyDescent="0.3">
      <c r="A13">
        <v>0.99972057400000003</v>
      </c>
      <c r="B13">
        <v>-6.0354336622628346E-4</v>
      </c>
      <c r="C13">
        <v>-9.0292043537899613E-5</v>
      </c>
      <c r="D13">
        <v>-1.353632978862152E-4</v>
      </c>
      <c r="E13">
        <v>-1.5485957134490859E-2</v>
      </c>
      <c r="F13">
        <v>6.7065245174016033E-2</v>
      </c>
      <c r="G13">
        <v>-1.284048786978749E-3</v>
      </c>
      <c r="H13">
        <v>359.92642942381718</v>
      </c>
      <c r="I13">
        <v>0.97037217399999998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0.67685413400000005</v>
      </c>
      <c r="R13">
        <v>6.5862474146502481E-4</v>
      </c>
      <c r="S13">
        <v>4.2338241650234491E-4</v>
      </c>
      <c r="T13">
        <v>-1.2140724455758729E-3</v>
      </c>
      <c r="U13">
        <v>6.6077642910570824E-3</v>
      </c>
      <c r="V13">
        <v>3.8257157670382142E-4</v>
      </c>
      <c r="W13">
        <v>8.3091210938901535E-3</v>
      </c>
      <c r="X13">
        <v>0.47607757014303159</v>
      </c>
      <c r="Y13">
        <v>0.67685413400000005</v>
      </c>
      <c r="Z13">
        <v>-5.2337535346871716E-4</v>
      </c>
      <c r="AA13">
        <v>7.3303594323829611E-4</v>
      </c>
      <c r="AB13">
        <v>6.0964550741846057E-4</v>
      </c>
      <c r="AC13">
        <v>1.464766848455788E-4</v>
      </c>
      <c r="AD13">
        <v>-8.1017950786877615E-5</v>
      </c>
      <c r="AE13">
        <v>-7.3050507481446013E-5</v>
      </c>
      <c r="AF13">
        <v>359.99581451423001</v>
      </c>
    </row>
    <row r="14" spans="1:32" x14ac:dyDescent="0.3">
      <c r="A14">
        <v>1.089693547</v>
      </c>
      <c r="B14">
        <v>-6.2938852855810856E-4</v>
      </c>
      <c r="C14">
        <v>-9.3985601028195111E-5</v>
      </c>
      <c r="D14">
        <v>-8.3259132225066423E-5</v>
      </c>
      <c r="E14">
        <v>-1.5452913457037349E-2</v>
      </c>
      <c r="F14">
        <v>6.6951520101626166E-2</v>
      </c>
      <c r="G14">
        <v>-1.2368151722577071E-3</v>
      </c>
      <c r="H14">
        <v>359.92913571059188</v>
      </c>
      <c r="I14">
        <v>1.107189362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1.1061730380000001</v>
      </c>
      <c r="R14">
        <v>6.6934020826524276E-4</v>
      </c>
      <c r="S14">
        <v>8.0395965897231967E-4</v>
      </c>
      <c r="T14">
        <v>-1.3465107064373079E-3</v>
      </c>
      <c r="U14">
        <v>1.3249497535686579E-2</v>
      </c>
      <c r="V14">
        <v>5.8019640997820952E-5</v>
      </c>
      <c r="W14">
        <v>1.6745160933356311E-2</v>
      </c>
      <c r="X14">
        <v>0.95942704874866325</v>
      </c>
      <c r="Y14">
        <v>1.028216789</v>
      </c>
      <c r="Z14">
        <v>-9.4828349111160577E-4</v>
      </c>
      <c r="AA14">
        <v>8.4921184529450258E-4</v>
      </c>
      <c r="AB14">
        <v>4.6977533952475442E-4</v>
      </c>
      <c r="AC14">
        <v>6.5563701103014812E-3</v>
      </c>
      <c r="AD14">
        <v>-3.1281961771602909E-4</v>
      </c>
      <c r="AE14">
        <v>1.5375680398325971E-3</v>
      </c>
      <c r="AF14">
        <v>8.809615939661064E-2</v>
      </c>
    </row>
    <row r="15" spans="1:32" x14ac:dyDescent="0.3">
      <c r="A15">
        <v>1.1796660430000001</v>
      </c>
      <c r="B15">
        <v>-6.4023939567531274E-4</v>
      </c>
      <c r="C15">
        <v>-1.1908097614340471E-4</v>
      </c>
      <c r="D15">
        <v>-1.461530337110162E-5</v>
      </c>
      <c r="E15">
        <v>-1.540947842124344E-2</v>
      </c>
      <c r="F15">
        <v>6.6823299770157066E-2</v>
      </c>
      <c r="G15">
        <v>-1.2327535911913019E-3</v>
      </c>
      <c r="H15">
        <v>359.92936842204512</v>
      </c>
      <c r="I15">
        <v>1.189172991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1.23005414</v>
      </c>
      <c r="R15">
        <v>1.04413927904666E-3</v>
      </c>
      <c r="S15">
        <v>1.0035909685109331E-3</v>
      </c>
      <c r="T15">
        <v>-1.4834756312097411E-3</v>
      </c>
      <c r="U15">
        <v>1.327310052860101E-2</v>
      </c>
      <c r="V15">
        <v>1.9170128778070821E-4</v>
      </c>
      <c r="W15">
        <v>1.6735552036830911E-2</v>
      </c>
      <c r="X15">
        <v>0.95887649953197962</v>
      </c>
      <c r="Y15">
        <v>1.0924548670000001</v>
      </c>
      <c r="Z15">
        <v>-6.1256985414636213E-4</v>
      </c>
      <c r="AA15">
        <v>9.0574160855081028E-4</v>
      </c>
      <c r="AB15">
        <v>4.7248220622175358E-4</v>
      </c>
      <c r="AC15">
        <v>6.7910151412489119E-3</v>
      </c>
      <c r="AD15">
        <v>-3.4506310808230802E-4</v>
      </c>
      <c r="AE15">
        <v>1.6119479726129551E-3</v>
      </c>
      <c r="AF15">
        <v>9.2357815625391956E-2</v>
      </c>
    </row>
    <row r="16" spans="1:32" x14ac:dyDescent="0.3">
      <c r="A16">
        <v>1.2746379379999999</v>
      </c>
      <c r="B16">
        <v>-5.4977451615279005E-4</v>
      </c>
      <c r="C16">
        <v>-6.050147656900531E-5</v>
      </c>
      <c r="D16">
        <v>-2.1555823332164439E-4</v>
      </c>
      <c r="E16">
        <v>-1.554795839534452E-2</v>
      </c>
      <c r="F16">
        <v>6.6725269864360379E-2</v>
      </c>
      <c r="G16">
        <v>-1.2459026534452631E-3</v>
      </c>
      <c r="H16">
        <v>359.92861503627341</v>
      </c>
      <c r="I16">
        <v>1.270044403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1.297764063</v>
      </c>
      <c r="R16">
        <v>1.0659701075123871E-3</v>
      </c>
      <c r="S16">
        <v>9.8009807766325733E-4</v>
      </c>
      <c r="T16">
        <v>-1.48386461600248E-3</v>
      </c>
      <c r="U16">
        <v>1.3266397433219709E-2</v>
      </c>
      <c r="V16">
        <v>3.2595972478106038E-4</v>
      </c>
      <c r="W16">
        <v>1.6699808337219658E-2</v>
      </c>
      <c r="X16">
        <v>0.95682853640007148</v>
      </c>
      <c r="Y16">
        <v>1.1302510800000001</v>
      </c>
      <c r="Z16">
        <v>-5.3661101069359064E-4</v>
      </c>
      <c r="AA16">
        <v>8.9907640490045351E-4</v>
      </c>
      <c r="AB16">
        <v>4.9047890587231523E-4</v>
      </c>
      <c r="AC16">
        <v>6.7959177464320744E-3</v>
      </c>
      <c r="AD16">
        <v>-3.6095489427677619E-4</v>
      </c>
      <c r="AE16">
        <v>1.6214025869120781E-3</v>
      </c>
      <c r="AF16">
        <v>9.289952512165571E-2</v>
      </c>
    </row>
    <row r="17" spans="1:32" x14ac:dyDescent="0.3">
      <c r="A17">
        <v>1.409598828</v>
      </c>
      <c r="B17">
        <v>-6.1888813704981394E-4</v>
      </c>
      <c r="C17">
        <v>-6.3696885468333335E-5</v>
      </c>
      <c r="D17">
        <v>-2.4553213734179741E-4</v>
      </c>
      <c r="E17">
        <v>-1.544201936451484E-2</v>
      </c>
      <c r="F17">
        <v>6.6566198930231468E-2</v>
      </c>
      <c r="G17">
        <v>-1.231392156716242E-3</v>
      </c>
      <c r="H17">
        <v>359.92944642649462</v>
      </c>
      <c r="I17">
        <v>1.387876557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1.424921036</v>
      </c>
      <c r="R17">
        <v>1.157857826691727E-3</v>
      </c>
      <c r="S17">
        <v>7.6542561742415653E-4</v>
      </c>
      <c r="T17">
        <v>-1.719978246352337E-3</v>
      </c>
      <c r="U17">
        <v>1.3240489289480019E-2</v>
      </c>
      <c r="V17">
        <v>3.508604560423258E-4</v>
      </c>
      <c r="W17">
        <v>1.685499950863804E-2</v>
      </c>
      <c r="X17">
        <v>0.96572033554003589</v>
      </c>
      <c r="Y17">
        <v>1.2470338089999999</v>
      </c>
      <c r="Z17">
        <v>-3.242948038401336E-4</v>
      </c>
      <c r="AA17">
        <v>1.013478049623305E-3</v>
      </c>
      <c r="AB17">
        <v>3.3664472127650238E-4</v>
      </c>
      <c r="AC17">
        <v>6.8064589529640328E-3</v>
      </c>
      <c r="AD17">
        <v>-1.838137614461286E-4</v>
      </c>
      <c r="AE17">
        <v>1.610610842774803E-3</v>
      </c>
      <c r="AF17">
        <v>9.2281203729004835E-2</v>
      </c>
    </row>
    <row r="18" spans="1:32" x14ac:dyDescent="0.3">
      <c r="A18">
        <v>1.499572039</v>
      </c>
      <c r="B18">
        <v>-6.8526683491575147E-4</v>
      </c>
      <c r="C18">
        <v>-1.6196326800443789E-4</v>
      </c>
      <c r="D18">
        <v>-7.6719981734640896E-5</v>
      </c>
      <c r="E18">
        <v>-1.529214885750944E-2</v>
      </c>
      <c r="F18">
        <v>6.6605218439640679E-2</v>
      </c>
      <c r="G18">
        <v>-1.0791653443994039E-3</v>
      </c>
      <c r="H18">
        <v>359.93816838036912</v>
      </c>
      <c r="I18">
        <v>1.46984468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1.4821891780000001</v>
      </c>
      <c r="R18">
        <v>9.5733536614517334E-4</v>
      </c>
      <c r="S18">
        <v>8.5228118285895842E-4</v>
      </c>
      <c r="T18">
        <v>-1.6982949707147811E-3</v>
      </c>
      <c r="U18">
        <v>1.316928003095569E-2</v>
      </c>
      <c r="V18">
        <v>3.4699512060460552E-4</v>
      </c>
      <c r="W18">
        <v>1.6749149612706168E-2</v>
      </c>
      <c r="X18">
        <v>0.95965558324124101</v>
      </c>
      <c r="Y18">
        <v>1.330075739</v>
      </c>
      <c r="Z18">
        <v>-2.95637785981169E-4</v>
      </c>
      <c r="AA18">
        <v>9.7605055067178921E-4</v>
      </c>
      <c r="AB18">
        <v>2.170271293397469E-4</v>
      </c>
      <c r="AC18">
        <v>6.7746081624951472E-3</v>
      </c>
      <c r="AD18">
        <v>-3.0969897636467063E-5</v>
      </c>
      <c r="AE18">
        <v>1.6239763014985571E-3</v>
      </c>
      <c r="AF18">
        <v>9.304698810513222E-2</v>
      </c>
    </row>
    <row r="19" spans="1:32" x14ac:dyDescent="0.3">
      <c r="A19">
        <v>1.589545966</v>
      </c>
      <c r="B19">
        <v>-7.6565445982292035E-4</v>
      </c>
      <c r="C19">
        <v>-1.7832158556653591E-4</v>
      </c>
      <c r="D19">
        <v>-6.0809506976511329E-5</v>
      </c>
      <c r="E19">
        <v>-1.523512854450673E-2</v>
      </c>
      <c r="F19">
        <v>6.648149898674674E-2</v>
      </c>
      <c r="G19">
        <v>-1.129066138008977E-3</v>
      </c>
      <c r="H19">
        <v>359.93530927550103</v>
      </c>
      <c r="I19">
        <v>1.6101512659999999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1.607595205</v>
      </c>
      <c r="R19">
        <v>1.062680736946861E-3</v>
      </c>
      <c r="S19">
        <v>7.8997728551276152E-4</v>
      </c>
      <c r="T19">
        <v>-1.711032759635075E-3</v>
      </c>
      <c r="U19">
        <v>1.312628939833904E-2</v>
      </c>
      <c r="V19">
        <v>4.0335731128167331E-4</v>
      </c>
      <c r="W19">
        <v>1.690996479491845E-2</v>
      </c>
      <c r="X19">
        <v>0.96886961446363207</v>
      </c>
      <c r="Y19">
        <v>1.46984468</v>
      </c>
      <c r="Z19">
        <v>-3.5001679976618208E-4</v>
      </c>
      <c r="AA19">
        <v>9.3108582620911036E-4</v>
      </c>
      <c r="AB19">
        <v>1.182888089516294E-4</v>
      </c>
      <c r="AC19">
        <v>6.7196500370365793E-3</v>
      </c>
      <c r="AD19">
        <v>-6.1063404590402503E-5</v>
      </c>
      <c r="AE19">
        <v>1.619527824058663E-3</v>
      </c>
      <c r="AF19">
        <v>9.2792109122567135E-2</v>
      </c>
    </row>
    <row r="20" spans="1:32" x14ac:dyDescent="0.3">
      <c r="A20">
        <v>1.6795198920000001</v>
      </c>
      <c r="B20">
        <v>-6.2156928659264088E-4</v>
      </c>
      <c r="C20">
        <v>-2.7457347047294851E-5</v>
      </c>
      <c r="D20">
        <v>1.054927815857809E-5</v>
      </c>
      <c r="E20">
        <v>-1.531953403652987E-2</v>
      </c>
      <c r="F20">
        <v>6.6594511812070586E-2</v>
      </c>
      <c r="G20">
        <v>-1.095008487688379E-3</v>
      </c>
      <c r="H20">
        <v>359.93726063512452</v>
      </c>
      <c r="I20">
        <v>1.6897601929999999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1.728779077</v>
      </c>
      <c r="R20">
        <v>9.1747521040529134E-4</v>
      </c>
      <c r="S20">
        <v>8.3151335064383079E-4</v>
      </c>
      <c r="T20">
        <v>-1.698981874800757E-3</v>
      </c>
      <c r="U20">
        <v>1.3100653267506561E-2</v>
      </c>
      <c r="V20">
        <v>2.0419096184912951E-4</v>
      </c>
      <c r="W20">
        <v>1.678273409816269E-2</v>
      </c>
      <c r="X20">
        <v>0.96157983251501822</v>
      </c>
      <c r="Y20">
        <v>1.667658174</v>
      </c>
      <c r="Z20">
        <v>-3.5838875445530038E-4</v>
      </c>
      <c r="AA20">
        <v>9.301886629154533E-4</v>
      </c>
      <c r="AB20">
        <v>1.116730344765549E-4</v>
      </c>
      <c r="AC20">
        <v>6.6346497591516906E-3</v>
      </c>
      <c r="AD20">
        <v>-1.055507676762852E-4</v>
      </c>
      <c r="AE20">
        <v>1.6400110696645771E-3</v>
      </c>
      <c r="AF20">
        <v>9.3965712646515889E-2</v>
      </c>
    </row>
    <row r="21" spans="1:32" x14ac:dyDescent="0.3">
      <c r="A21">
        <v>1.7744920259999999</v>
      </c>
      <c r="B21">
        <v>-6.5957938931286708E-4</v>
      </c>
      <c r="C21">
        <v>-2.9608473938312271E-4</v>
      </c>
      <c r="D21">
        <v>-2.3092412448022509E-4</v>
      </c>
      <c r="E21">
        <v>-1.527228693826504E-2</v>
      </c>
      <c r="F21">
        <v>6.6405329559575607E-2</v>
      </c>
      <c r="G21">
        <v>-1.1512667780071101E-3</v>
      </c>
      <c r="H21">
        <v>359.93403727252661</v>
      </c>
      <c r="I21">
        <v>1.8096588600000001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1.8116750720000001</v>
      </c>
      <c r="R21">
        <v>9.169699334373449E-4</v>
      </c>
      <c r="S21">
        <v>9.0946657745941367E-4</v>
      </c>
      <c r="T21">
        <v>-1.672674949400347E-3</v>
      </c>
      <c r="U21">
        <v>1.310915006571271E-2</v>
      </c>
      <c r="V21">
        <v>4.1850764353639809E-4</v>
      </c>
      <c r="W21">
        <v>1.692818652285592E-2</v>
      </c>
      <c r="X21">
        <v>0.96991364256988444</v>
      </c>
      <c r="Y21">
        <v>1.6897601929999999</v>
      </c>
      <c r="Z21">
        <v>-3.7087395434173853E-4</v>
      </c>
      <c r="AA21">
        <v>9.3194121954345214E-4</v>
      </c>
      <c r="AB21">
        <v>1.14802737027142E-4</v>
      </c>
      <c r="AC21">
        <v>6.6329488858229381E-3</v>
      </c>
      <c r="AD21">
        <v>-1.416441598797806E-4</v>
      </c>
      <c r="AE21">
        <v>1.6342583649980539E-3</v>
      </c>
      <c r="AF21">
        <v>9.363610694833889E-2</v>
      </c>
    </row>
    <row r="22" spans="1:32" x14ac:dyDescent="0.3">
      <c r="A22">
        <v>1.9094522</v>
      </c>
      <c r="B22">
        <v>-6.4777192746405532E-4</v>
      </c>
      <c r="C22">
        <v>-1.5388416276751021E-4</v>
      </c>
      <c r="D22">
        <v>-2.4703738745301962E-4</v>
      </c>
      <c r="E22">
        <v>-1.532362859184426E-2</v>
      </c>
      <c r="F22">
        <v>6.6341571250404144E-2</v>
      </c>
      <c r="G22">
        <v>-1.247724775339397E-3</v>
      </c>
      <c r="H22">
        <v>359.92851063637909</v>
      </c>
      <c r="I22">
        <v>1.869560656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1.880626202</v>
      </c>
      <c r="R22">
        <v>9.7534846285216026E-4</v>
      </c>
      <c r="S22">
        <v>9.2090293945825557E-4</v>
      </c>
      <c r="T22">
        <v>-1.7324293634791339E-3</v>
      </c>
      <c r="U22">
        <v>1.310986684847955E-2</v>
      </c>
      <c r="V22">
        <v>4.460065812615932E-4</v>
      </c>
      <c r="W22">
        <v>1.691234120572262E-2</v>
      </c>
      <c r="X22">
        <v>0.96900577277310007</v>
      </c>
      <c r="Y22">
        <v>1.869560656</v>
      </c>
      <c r="Z22">
        <v>-3.6665028299148441E-4</v>
      </c>
      <c r="AA22">
        <v>9.7403267443086272E-4</v>
      </c>
      <c r="AB22">
        <v>9.7847360290152286E-5</v>
      </c>
      <c r="AC22">
        <v>6.6447139318030601E-3</v>
      </c>
      <c r="AD22">
        <v>3.3623084407516627E-5</v>
      </c>
      <c r="AE22">
        <v>1.647989567477498E-3</v>
      </c>
      <c r="AF22">
        <v>9.4422846898050652E-2</v>
      </c>
    </row>
    <row r="23" spans="1:32" x14ac:dyDescent="0.3">
      <c r="A23">
        <v>1.9994258890000001</v>
      </c>
      <c r="B23">
        <v>-6.4041753760696318E-4</v>
      </c>
      <c r="C23">
        <v>1.7131950987207791E-5</v>
      </c>
      <c r="D23">
        <v>-1.1452484613982961E-4</v>
      </c>
      <c r="E23">
        <v>-1.542107894050704E-2</v>
      </c>
      <c r="F23">
        <v>6.6345239805309292E-2</v>
      </c>
      <c r="G23">
        <v>-1.0603989502934209E-3</v>
      </c>
      <c r="H23">
        <v>359.93924361554809</v>
      </c>
      <c r="I23">
        <v>1.989635687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1.999477148</v>
      </c>
      <c r="R23">
        <v>1.1186336802943839E-3</v>
      </c>
      <c r="S23">
        <v>8.6888207990057202E-4</v>
      </c>
      <c r="T23">
        <v>-1.7067783980768891E-3</v>
      </c>
      <c r="U23">
        <v>1.3210203529605381E-2</v>
      </c>
      <c r="V23">
        <v>3.6620021118187723E-4</v>
      </c>
      <c r="W23">
        <v>1.6806379047960601E-2</v>
      </c>
      <c r="X23">
        <v>0.96293458834523682</v>
      </c>
      <c r="Y23">
        <v>1.989635687</v>
      </c>
      <c r="Z23">
        <v>-2.8859824540399258E-4</v>
      </c>
      <c r="AA23">
        <v>9.4734086774915776E-4</v>
      </c>
      <c r="AB23">
        <v>1.187885692271801E-4</v>
      </c>
      <c r="AC23">
        <v>6.7424236649360151E-3</v>
      </c>
      <c r="AD23">
        <v>-3.1391977148641479E-5</v>
      </c>
      <c r="AE23">
        <v>1.6302409959262881E-3</v>
      </c>
      <c r="AF23">
        <v>9.3405928655780318E-2</v>
      </c>
    </row>
    <row r="24" spans="1:32" x14ac:dyDescent="0.3">
      <c r="A24">
        <v>2.0893998150000002</v>
      </c>
      <c r="B24">
        <v>-7.6002637245245475E-4</v>
      </c>
      <c r="C24">
        <v>-3.3763307409788478E-4</v>
      </c>
      <c r="D24">
        <v>-8.8361353846266866E-5</v>
      </c>
      <c r="E24">
        <v>-1.5243839840533201E-2</v>
      </c>
      <c r="F24">
        <v>6.6251063923963058E-2</v>
      </c>
      <c r="G24">
        <v>-1.0918034053927781E-3</v>
      </c>
      <c r="H24">
        <v>359.93744427281302</v>
      </c>
      <c r="I24">
        <v>2.107250949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2.1077110769999998</v>
      </c>
      <c r="R24">
        <v>1.0673623838564771E-3</v>
      </c>
      <c r="S24">
        <v>9.6543760048876741E-4</v>
      </c>
      <c r="T24">
        <v>-1.710151109455809E-3</v>
      </c>
      <c r="U24">
        <v>1.317489976844141E-2</v>
      </c>
      <c r="V24">
        <v>5.3148597512116778E-4</v>
      </c>
      <c r="W24">
        <v>1.695353760958003E-2</v>
      </c>
      <c r="X24">
        <v>0.97136615284524641</v>
      </c>
      <c r="Y24">
        <v>2.107250949</v>
      </c>
      <c r="Z24">
        <v>-3.1589700749094692E-4</v>
      </c>
      <c r="AA24">
        <v>9.9643570316937814E-4</v>
      </c>
      <c r="AB24">
        <v>1.100317873169229E-4</v>
      </c>
      <c r="AC24">
        <v>6.7098910002686427E-3</v>
      </c>
      <c r="AD24">
        <v>1.228748335479666E-4</v>
      </c>
      <c r="AE24">
        <v>1.655431946560089E-3</v>
      </c>
      <c r="AF24">
        <v>9.4849263809019549E-2</v>
      </c>
    </row>
    <row r="25" spans="1:32" x14ac:dyDescent="0.3">
      <c r="A25">
        <v>2.1793727879999998</v>
      </c>
      <c r="B25">
        <v>-6.9082852369863057E-4</v>
      </c>
      <c r="C25">
        <v>-1.71713024950234E-5</v>
      </c>
      <c r="D25">
        <v>2.648128975124564E-5</v>
      </c>
      <c r="E25">
        <v>-1.536079927893602E-2</v>
      </c>
      <c r="F25">
        <v>6.628379242529725E-2</v>
      </c>
      <c r="G25">
        <v>-1.187450065561556E-3</v>
      </c>
      <c r="H25">
        <v>359.93196412286079</v>
      </c>
      <c r="I25">
        <v>2.189232879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2.1692759989999999</v>
      </c>
      <c r="R25">
        <v>1.1855652591199609E-3</v>
      </c>
      <c r="S25">
        <v>9.0286030916919167E-4</v>
      </c>
      <c r="T25">
        <v>-1.781989242864432E-3</v>
      </c>
      <c r="U25">
        <v>1.312381640902568E-2</v>
      </c>
      <c r="V25">
        <v>4.9444071989920325E-4</v>
      </c>
      <c r="W25">
        <v>1.6950430437853291E-2</v>
      </c>
      <c r="X25">
        <v>0.97118812501908136</v>
      </c>
      <c r="Y25">
        <v>2.1692759989999999</v>
      </c>
      <c r="Z25">
        <v>-2.5698601052905908E-4</v>
      </c>
      <c r="AA25">
        <v>9.6405893634129384E-4</v>
      </c>
      <c r="AB25">
        <v>3.8917119676013579E-5</v>
      </c>
      <c r="AC25">
        <v>6.6587639766937804E-3</v>
      </c>
      <c r="AD25">
        <v>8.6699062944591723E-5</v>
      </c>
      <c r="AE25">
        <v>1.655030341904621E-3</v>
      </c>
      <c r="AF25">
        <v>9.4826253557228388E-2</v>
      </c>
    </row>
    <row r="26" spans="1:32" x14ac:dyDescent="0.3">
      <c r="A26">
        <v>2.3143339159999998</v>
      </c>
      <c r="B26">
        <v>-7.3633272845911868E-4</v>
      </c>
      <c r="C26">
        <v>-1.323867044738257E-4</v>
      </c>
      <c r="D26">
        <v>-1.2272670574020589E-5</v>
      </c>
      <c r="E26">
        <v>-1.5313437175771291E-2</v>
      </c>
      <c r="F26">
        <v>6.615806086491445E-2</v>
      </c>
      <c r="G26">
        <v>-1.1882140236702859E-3</v>
      </c>
      <c r="H26">
        <v>359.93192035128538</v>
      </c>
      <c r="I26">
        <v>2.3092402170000002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2.2827260489999999</v>
      </c>
      <c r="R26">
        <v>1.129014422523236E-3</v>
      </c>
      <c r="S26">
        <v>9.7428374987127743E-4</v>
      </c>
      <c r="T26">
        <v>-1.677959527905461E-3</v>
      </c>
      <c r="U26">
        <v>1.309409581197255E-2</v>
      </c>
      <c r="V26">
        <v>4.7418637630524562E-4</v>
      </c>
      <c r="W26">
        <v>1.691643079988692E-2</v>
      </c>
      <c r="X26">
        <v>0.96924008925863603</v>
      </c>
      <c r="Y26">
        <v>2.2492395119999999</v>
      </c>
      <c r="Z26">
        <v>-2.8811451930964581E-4</v>
      </c>
      <c r="AA26">
        <v>9.6763303621367927E-4</v>
      </c>
      <c r="AB26">
        <v>9.2813907842079948E-5</v>
      </c>
      <c r="AC26">
        <v>6.6168199220278069E-3</v>
      </c>
      <c r="AD26">
        <v>1.1974429542974731E-5</v>
      </c>
      <c r="AE26">
        <v>1.6298672515181101E-3</v>
      </c>
      <c r="AF26">
        <v>9.3384514678575101E-2</v>
      </c>
    </row>
    <row r="27" spans="1:32" x14ac:dyDescent="0.3">
      <c r="A27">
        <v>2.4093058109999999</v>
      </c>
      <c r="B27">
        <v>-7.0539591150305114E-4</v>
      </c>
      <c r="C27">
        <v>-9.5656120054975923E-5</v>
      </c>
      <c r="D27">
        <v>-1.962761452887207E-4</v>
      </c>
      <c r="E27">
        <v>-1.536816128341047E-2</v>
      </c>
      <c r="F27">
        <v>6.6170669366394444E-2</v>
      </c>
      <c r="G27">
        <v>-1.21702055835933E-3</v>
      </c>
      <c r="H27">
        <v>359.93026985842528</v>
      </c>
      <c r="I27">
        <v>2.3691056430000001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2.387787104</v>
      </c>
      <c r="R27">
        <v>1.035917897257807E-3</v>
      </c>
      <c r="S27">
        <v>7.9093851933215381E-4</v>
      </c>
      <c r="T27">
        <v>-1.838871490991008E-3</v>
      </c>
      <c r="U27">
        <v>1.3061799287513821E-2</v>
      </c>
      <c r="V27">
        <v>4.183223843299581E-4</v>
      </c>
      <c r="W27">
        <v>1.688771572121494E-2</v>
      </c>
      <c r="X27">
        <v>0.96759483644234545</v>
      </c>
      <c r="Y27">
        <v>2.3691056430000001</v>
      </c>
      <c r="Z27">
        <v>-3.2412228809186442E-4</v>
      </c>
      <c r="AA27">
        <v>9.3265674327905465E-4</v>
      </c>
      <c r="AB27">
        <v>-6.8110138542061493E-6</v>
      </c>
      <c r="AC27">
        <v>6.5836725065265313E-3</v>
      </c>
      <c r="AD27">
        <v>3.5651246117721758E-5</v>
      </c>
      <c r="AE27">
        <v>1.6415855524982139E-3</v>
      </c>
      <c r="AF27">
        <v>9.4055923867799096E-2</v>
      </c>
    </row>
    <row r="28" spans="1:32" x14ac:dyDescent="0.3">
      <c r="A28">
        <v>2.494281054</v>
      </c>
      <c r="B28">
        <v>-7.0412068579644993E-4</v>
      </c>
      <c r="C28">
        <v>-1.803569484069341E-4</v>
      </c>
      <c r="D28">
        <v>-9.697133646113798E-5</v>
      </c>
      <c r="E28">
        <v>-1.531890626055548E-2</v>
      </c>
      <c r="F28">
        <v>6.6179580823268275E-2</v>
      </c>
      <c r="G28">
        <v>-1.230516199397301E-3</v>
      </c>
      <c r="H28">
        <v>359.92949661515212</v>
      </c>
      <c r="I28">
        <v>2.4890133250000002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2.499155998</v>
      </c>
      <c r="R28">
        <v>1.0268097562504961E-3</v>
      </c>
      <c r="S28">
        <v>8.0291325230731636E-4</v>
      </c>
      <c r="T28">
        <v>-1.8048284431511439E-3</v>
      </c>
      <c r="U28">
        <v>1.3127644276187929E-2</v>
      </c>
      <c r="V28">
        <v>4.8093151428862078E-4</v>
      </c>
      <c r="W28">
        <v>1.690567182051873E-2</v>
      </c>
      <c r="X28">
        <v>0.96862364514897048</v>
      </c>
      <c r="Y28">
        <v>2.4890133250000002</v>
      </c>
      <c r="Z28">
        <v>-3.4251136026853358E-4</v>
      </c>
      <c r="AA28">
        <v>9.2080092671664162E-4</v>
      </c>
      <c r="AB28">
        <v>1.823143130384744E-5</v>
      </c>
      <c r="AC28">
        <v>6.6617476080362299E-3</v>
      </c>
      <c r="AD28">
        <v>7.3198473652515931E-5</v>
      </c>
      <c r="AE28">
        <v>1.6450781534065779E-3</v>
      </c>
      <c r="AF28">
        <v>9.4256035159371893E-2</v>
      </c>
    </row>
    <row r="29" spans="1:32" x14ac:dyDescent="0.3">
      <c r="A29">
        <v>2.5892539029999999</v>
      </c>
      <c r="B29">
        <v>-7.7561964421817009E-4</v>
      </c>
      <c r="C29">
        <v>-2.0790726405153E-4</v>
      </c>
      <c r="D29">
        <v>-4.1713457903824753E-5</v>
      </c>
      <c r="E29">
        <v>-1.526286958172963E-2</v>
      </c>
      <c r="F29">
        <v>6.6171579406598152E-2</v>
      </c>
      <c r="G29">
        <v>-1.18103419136846E-3</v>
      </c>
      <c r="H29">
        <v>359.93233172537401</v>
      </c>
      <c r="I29">
        <v>2.5689740470000002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2.6121320720000001</v>
      </c>
      <c r="R29">
        <v>9.8231199647205725E-4</v>
      </c>
      <c r="S29">
        <v>8.4886809613596824E-4</v>
      </c>
      <c r="T29">
        <v>-1.812421259202603E-3</v>
      </c>
      <c r="U29">
        <v>1.3031759349614329E-2</v>
      </c>
      <c r="V29">
        <v>5.3892357367703336E-4</v>
      </c>
      <c r="W29">
        <v>1.6943765431756821E-2</v>
      </c>
      <c r="X29">
        <v>0.97080624829932494</v>
      </c>
      <c r="Y29">
        <v>2.6121320720000001</v>
      </c>
      <c r="Z29">
        <v>-3.5900834515439607E-4</v>
      </c>
      <c r="AA29">
        <v>9.3851736365757935E-4</v>
      </c>
      <c r="AB29">
        <v>8.7292454414578689E-6</v>
      </c>
      <c r="AC29">
        <v>6.5667096037479323E-3</v>
      </c>
      <c r="AD29">
        <v>1.31137897770487E-4</v>
      </c>
      <c r="AE29">
        <v>1.6536397961742231E-3</v>
      </c>
      <c r="AF29">
        <v>9.4746581155656692E-2</v>
      </c>
    </row>
    <row r="30" spans="1:32" x14ac:dyDescent="0.3">
      <c r="A30">
        <v>2.679226876</v>
      </c>
      <c r="B30">
        <v>-7.2396952628857314E-4</v>
      </c>
      <c r="C30">
        <v>-1.472554761632462E-4</v>
      </c>
      <c r="D30">
        <v>2.1115363779244941E-5</v>
      </c>
      <c r="E30">
        <v>-1.5237037073440939E-2</v>
      </c>
      <c r="F30">
        <v>6.6253757656686063E-2</v>
      </c>
      <c r="G30">
        <v>-1.103326268663311E-3</v>
      </c>
      <c r="H30">
        <v>359.93678406137968</v>
      </c>
      <c r="I30">
        <v>2.686797034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2.718831062</v>
      </c>
      <c r="R30">
        <v>1.033098061059848E-3</v>
      </c>
      <c r="S30">
        <v>8.1606278485378775E-4</v>
      </c>
      <c r="T30">
        <v>-1.781047789786416E-3</v>
      </c>
      <c r="U30">
        <v>1.3021742966780931E-2</v>
      </c>
      <c r="V30">
        <v>4.4277043060730631E-4</v>
      </c>
      <c r="W30">
        <v>1.690851942092244E-2</v>
      </c>
      <c r="X30">
        <v>0.96878680063384226</v>
      </c>
      <c r="Y30">
        <v>2.6681661609999998</v>
      </c>
      <c r="Z30">
        <v>-3.5961030025443103E-4</v>
      </c>
      <c r="AA30">
        <v>9.6806434031748245E-4</v>
      </c>
      <c r="AB30">
        <v>-3.1728555123511752E-5</v>
      </c>
      <c r="AC30">
        <v>6.5528897043660717E-3</v>
      </c>
      <c r="AD30">
        <v>6.4479027147785841E-5</v>
      </c>
      <c r="AE30">
        <v>1.6458529211311251E-3</v>
      </c>
      <c r="AF30">
        <v>9.4300426080091398E-2</v>
      </c>
    </row>
    <row r="31" spans="1:32" x14ac:dyDescent="0.3">
      <c r="A31">
        <v>2.7841968540000002</v>
      </c>
      <c r="B31">
        <v>-7.5621866499422929E-4</v>
      </c>
      <c r="C31">
        <v>-1.0496842393179801E-4</v>
      </c>
      <c r="D31">
        <v>-6.6639809119806159E-6</v>
      </c>
      <c r="E31">
        <v>-1.5200392247589871E-2</v>
      </c>
      <c r="F31">
        <v>6.6283000836735981E-2</v>
      </c>
      <c r="G31">
        <v>-1.1218823667880329E-3</v>
      </c>
      <c r="H31">
        <v>359.93572087527292</v>
      </c>
      <c r="I31">
        <v>2.7687430200000001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2.773297071</v>
      </c>
      <c r="R31">
        <v>9.3933081868728674E-4</v>
      </c>
      <c r="S31">
        <v>8.3164578387038321E-4</v>
      </c>
      <c r="T31">
        <v>-1.823550425477861E-3</v>
      </c>
      <c r="U31">
        <v>1.2966267137345701E-2</v>
      </c>
      <c r="V31">
        <v>4.2373380291317261E-4</v>
      </c>
      <c r="W31">
        <v>1.6909359450728769E-2</v>
      </c>
      <c r="X31">
        <v>0.96883493079641059</v>
      </c>
      <c r="Y31">
        <v>2.8287745609999999</v>
      </c>
      <c r="Z31">
        <v>-3.5034191499680049E-4</v>
      </c>
      <c r="AA31">
        <v>8.1061411897329007E-4</v>
      </c>
      <c r="AB31">
        <v>-1.1088794379214661E-4</v>
      </c>
      <c r="AC31">
        <v>6.4572368124073756E-3</v>
      </c>
      <c r="AD31">
        <v>1.6616991016917229E-5</v>
      </c>
      <c r="AE31">
        <v>1.650940642778248E-3</v>
      </c>
      <c r="AF31">
        <v>9.4591931057808901E-2</v>
      </c>
    </row>
    <row r="32" spans="1:32" x14ac:dyDescent="0.3">
      <c r="A32">
        <v>2.9141588220000001</v>
      </c>
      <c r="B32">
        <v>-7.4644759844684494E-4</v>
      </c>
      <c r="C32">
        <v>-1.5589974642476689E-4</v>
      </c>
      <c r="D32">
        <v>-3.7495770811801783E-5</v>
      </c>
      <c r="E32">
        <v>-1.528433203555501E-2</v>
      </c>
      <c r="F32">
        <v>6.6280375463860564E-2</v>
      </c>
      <c r="G32">
        <v>-1.243851336362156E-3</v>
      </c>
      <c r="H32">
        <v>359.92873256808468</v>
      </c>
      <c r="I32">
        <v>2.886658878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2.891956091</v>
      </c>
      <c r="R32">
        <v>1.13899810388704E-3</v>
      </c>
      <c r="S32">
        <v>5.3719387686067819E-4</v>
      </c>
      <c r="T32">
        <v>-1.982654978090258E-3</v>
      </c>
      <c r="U32">
        <v>1.290913087145177E-2</v>
      </c>
      <c r="V32">
        <v>3.7561149956658767E-4</v>
      </c>
      <c r="W32">
        <v>1.7026777628322599E-2</v>
      </c>
      <c r="X32">
        <v>0.97556249681065443</v>
      </c>
      <c r="Y32">
        <v>2.891956091</v>
      </c>
      <c r="Z32">
        <v>-2.8301676126929172E-4</v>
      </c>
      <c r="AA32">
        <v>7.8095449423498404E-4</v>
      </c>
      <c r="AB32">
        <v>-1.5940732268410299E-4</v>
      </c>
      <c r="AC32">
        <v>6.4440473493018189E-3</v>
      </c>
      <c r="AD32">
        <v>-3.1634087746417238E-5</v>
      </c>
      <c r="AE32">
        <v>1.670453122193494E-3</v>
      </c>
      <c r="AF32">
        <v>9.5709913776138369E-2</v>
      </c>
    </row>
    <row r="33" spans="1:32" x14ac:dyDescent="0.3">
      <c r="A33">
        <v>3.004132748</v>
      </c>
      <c r="B33">
        <v>-7.8379385976504179E-4</v>
      </c>
      <c r="C33">
        <v>-7.9661206013189006E-5</v>
      </c>
      <c r="D33">
        <v>-1.066987751983106E-4</v>
      </c>
      <c r="E33">
        <v>-1.5348571989920351E-2</v>
      </c>
      <c r="F33">
        <v>6.6188743033111647E-2</v>
      </c>
      <c r="G33">
        <v>-1.236647683552853E-3</v>
      </c>
      <c r="H33">
        <v>359.92914530698778</v>
      </c>
      <c r="I33">
        <v>2.9686254519999999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2.9975380899999999</v>
      </c>
      <c r="R33">
        <v>1.1240593471996271E-3</v>
      </c>
      <c r="S33">
        <v>5.5107778814183486E-4</v>
      </c>
      <c r="T33">
        <v>-1.897630507529284E-3</v>
      </c>
      <c r="U33">
        <v>1.2957519675679071E-2</v>
      </c>
      <c r="V33">
        <v>3.7468313985453242E-4</v>
      </c>
      <c r="W33">
        <v>1.6985291673841638E-2</v>
      </c>
      <c r="X33">
        <v>0.9731855267098235</v>
      </c>
      <c r="Y33">
        <v>2.9975380899999999</v>
      </c>
      <c r="Z33">
        <v>-2.9039663840556442E-4</v>
      </c>
      <c r="AA33">
        <v>7.8828494264612922E-4</v>
      </c>
      <c r="AB33">
        <v>-7.4482013932593099E-5</v>
      </c>
      <c r="AC33">
        <v>6.4924530538304007E-3</v>
      </c>
      <c r="AD33">
        <v>-3.2830635980107393E-5</v>
      </c>
      <c r="AE33">
        <v>1.662157307840146E-3</v>
      </c>
      <c r="AF33">
        <v>9.5234598626067493E-2</v>
      </c>
    </row>
    <row r="34" spans="1:32" x14ac:dyDescent="0.3">
      <c r="A34">
        <v>3.0941059590000002</v>
      </c>
      <c r="B34">
        <v>-7.0656935736380933E-4</v>
      </c>
      <c r="C34">
        <v>-2.0733780142825469E-4</v>
      </c>
      <c r="D34">
        <v>-8.0861042079050094E-5</v>
      </c>
      <c r="E34">
        <v>-1.5219815616688091E-2</v>
      </c>
      <c r="F34">
        <v>6.623062697397035E-2</v>
      </c>
      <c r="G34">
        <v>-1.2236781035634739E-3</v>
      </c>
      <c r="H34">
        <v>359.92988840918332</v>
      </c>
      <c r="I34">
        <v>3.1085255360000001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3.1068232060000001</v>
      </c>
      <c r="R34">
        <v>1.165268821992804E-3</v>
      </c>
      <c r="S34">
        <v>5.558884189919679E-4</v>
      </c>
      <c r="T34">
        <v>-1.8688391788840939E-3</v>
      </c>
      <c r="U34">
        <v>1.302054949291204E-2</v>
      </c>
      <c r="V34">
        <v>4.4112605999365221E-4</v>
      </c>
      <c r="W34">
        <v>1.7036873052513571E-2</v>
      </c>
      <c r="X34">
        <v>0.97614092200919156</v>
      </c>
      <c r="Y34">
        <v>3.0486016189999998</v>
      </c>
      <c r="Z34">
        <v>-2.9757345810574011E-4</v>
      </c>
      <c r="AA34">
        <v>8.1638901484608383E-4</v>
      </c>
      <c r="AB34">
        <v>-4.759496899855941E-5</v>
      </c>
      <c r="AC34">
        <v>6.5287491170904497E-3</v>
      </c>
      <c r="AD34">
        <v>-4.8256095370045293E-6</v>
      </c>
      <c r="AE34">
        <v>1.654733754020354E-3</v>
      </c>
      <c r="AF34">
        <v>9.4809260323205219E-2</v>
      </c>
    </row>
    <row r="35" spans="1:32" x14ac:dyDescent="0.3">
      <c r="A35">
        <v>3.1890790469999999</v>
      </c>
      <c r="B35">
        <v>-7.2124224092459666E-4</v>
      </c>
      <c r="C35">
        <v>-1.141319960298929E-4</v>
      </c>
      <c r="D35">
        <v>-9.8205171525478363E-5</v>
      </c>
      <c r="E35">
        <v>-1.525053586684501E-2</v>
      </c>
      <c r="F35">
        <v>6.612399525130444E-2</v>
      </c>
      <c r="G35">
        <v>-1.0885542431997479E-3</v>
      </c>
      <c r="H35">
        <v>359.93763043609363</v>
      </c>
      <c r="I35">
        <v>3.1884544689999998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3.1621670719999999</v>
      </c>
      <c r="R35">
        <v>1.1845867113722259E-3</v>
      </c>
      <c r="S35">
        <v>5.0037180851433697E-4</v>
      </c>
      <c r="T35">
        <v>-1.975739394580932E-3</v>
      </c>
      <c r="U35">
        <v>1.2968288573130871E-2</v>
      </c>
      <c r="V35">
        <v>3.64636839614849E-4</v>
      </c>
      <c r="W35">
        <v>1.6985935539847171E-2</v>
      </c>
      <c r="X35">
        <v>0.97322241751451222</v>
      </c>
      <c r="Y35">
        <v>3.1884544689999998</v>
      </c>
      <c r="Z35">
        <v>-2.8451835356867221E-4</v>
      </c>
      <c r="AA35">
        <v>7.6892402417437446E-4</v>
      </c>
      <c r="AB35">
        <v>-1.082217848702982E-4</v>
      </c>
      <c r="AC35">
        <v>6.5153180408858008E-3</v>
      </c>
      <c r="AD35">
        <v>-4.2319861823663987E-5</v>
      </c>
      <c r="AE35">
        <v>1.6597322707648579E-3</v>
      </c>
      <c r="AF35">
        <v>9.5095654236490745E-2</v>
      </c>
    </row>
    <row r="36" spans="1:32" x14ac:dyDescent="0.3">
      <c r="A36">
        <v>3.2790527350000001</v>
      </c>
      <c r="B36">
        <v>-7.2258857815128696E-4</v>
      </c>
      <c r="C36">
        <v>-3.4095497259476523E-4</v>
      </c>
      <c r="D36">
        <v>-2.427413273835555E-4</v>
      </c>
      <c r="E36">
        <v>-1.524806185519717E-2</v>
      </c>
      <c r="F36">
        <v>6.6174001371795785E-2</v>
      </c>
      <c r="G36">
        <v>-1.1750950331214649E-3</v>
      </c>
      <c r="H36">
        <v>359.93267201407542</v>
      </c>
      <c r="I36">
        <v>3.3063058509999999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3.2822210790000002</v>
      </c>
      <c r="R36">
        <v>1.082631658303315E-3</v>
      </c>
      <c r="S36">
        <v>5.6882987372333129E-4</v>
      </c>
      <c r="T36">
        <v>-1.86695469530906E-3</v>
      </c>
      <c r="U36">
        <v>1.29757957720284E-2</v>
      </c>
      <c r="V36">
        <v>3.415015559814554E-4</v>
      </c>
      <c r="W36">
        <v>1.6993320593334801E-2</v>
      </c>
      <c r="X36">
        <v>0.97364554991083174</v>
      </c>
      <c r="Y36">
        <v>3.2483939660000001</v>
      </c>
      <c r="Z36">
        <v>-3.1865000023944629E-4</v>
      </c>
      <c r="AA36">
        <v>7.8586106275298012E-4</v>
      </c>
      <c r="AB36">
        <v>-4.0162672594406751E-5</v>
      </c>
      <c r="AC36">
        <v>6.5262714074878752E-3</v>
      </c>
      <c r="AD36">
        <v>-4.9980262223346253E-5</v>
      </c>
      <c r="AE36">
        <v>1.6584875366078629E-3</v>
      </c>
      <c r="AF36">
        <v>9.5024336222679182E-2</v>
      </c>
    </row>
    <row r="37" spans="1:32" x14ac:dyDescent="0.3">
      <c r="A37">
        <v>3.4140129090000002</v>
      </c>
      <c r="B37">
        <v>-8.2656700162368757E-4</v>
      </c>
      <c r="C37">
        <v>-2.7005474665400429E-4</v>
      </c>
      <c r="D37">
        <v>-6.8138062488287687E-5</v>
      </c>
      <c r="E37">
        <v>-1.5273397300416309E-2</v>
      </c>
      <c r="F37">
        <v>6.6223543382279343E-2</v>
      </c>
      <c r="G37">
        <v>-1.1297690185486911E-3</v>
      </c>
      <c r="H37">
        <v>359.93526900341249</v>
      </c>
      <c r="I37">
        <v>3.3883960210000001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3.389044046</v>
      </c>
      <c r="R37">
        <v>1.2361743889589411E-3</v>
      </c>
      <c r="S37">
        <v>3.0870839656198219E-4</v>
      </c>
      <c r="T37">
        <v>-1.697310349229722E-3</v>
      </c>
      <c r="U37">
        <v>1.299054869257902E-2</v>
      </c>
      <c r="V37">
        <v>5.2135117678566974E-4</v>
      </c>
      <c r="W37">
        <v>1.700312066714222E-2</v>
      </c>
      <c r="X37">
        <v>0.97420705277891406</v>
      </c>
      <c r="Y37">
        <v>3.3883960210000001</v>
      </c>
      <c r="Z37">
        <v>-2.364922943898861E-4</v>
      </c>
      <c r="AA37">
        <v>6.6822863074796676E-4</v>
      </c>
      <c r="AB37">
        <v>1.256632756151518E-4</v>
      </c>
      <c r="AC37">
        <v>6.5250293476576291E-3</v>
      </c>
      <c r="AD37">
        <v>1.119494948808721E-4</v>
      </c>
      <c r="AE37">
        <v>1.6654893057793301E-3</v>
      </c>
      <c r="AF37">
        <v>9.5425508045329052E-2</v>
      </c>
    </row>
    <row r="38" spans="1:32" x14ac:dyDescent="0.3">
      <c r="A38">
        <v>3.513983965</v>
      </c>
      <c r="B38">
        <v>-7.7332246016589834E-4</v>
      </c>
      <c r="C38">
        <v>-1.4249324919774571E-4</v>
      </c>
      <c r="D38">
        <v>3.9162339817266911E-5</v>
      </c>
      <c r="E38">
        <v>-1.5350895326228639E-2</v>
      </c>
      <c r="F38">
        <v>6.62674688214515E-2</v>
      </c>
      <c r="G38">
        <v>-1.1958706562230431E-3</v>
      </c>
      <c r="H38">
        <v>359.9314816585549</v>
      </c>
      <c r="I38">
        <v>3.4682806799999999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3.4930260180000001</v>
      </c>
      <c r="R38">
        <v>1.931700675205802E-3</v>
      </c>
      <c r="S38">
        <v>-1.6101198188869789E-4</v>
      </c>
      <c r="T38">
        <v>-1.7412514206038201E-3</v>
      </c>
      <c r="U38">
        <v>1.301683983787523E-2</v>
      </c>
      <c r="V38">
        <v>6.3647037278196023E-4</v>
      </c>
      <c r="W38">
        <v>1.7239288287332951E-2</v>
      </c>
      <c r="X38">
        <v>0.98773846067349136</v>
      </c>
      <c r="Y38">
        <v>3.4930260180000001</v>
      </c>
      <c r="Z38">
        <v>1.078630957052254E-4</v>
      </c>
      <c r="AA38">
        <v>4.2657886463977438E-4</v>
      </c>
      <c r="AB38">
        <v>8.6909629187891977E-5</v>
      </c>
      <c r="AC38">
        <v>6.5516697488646114E-3</v>
      </c>
      <c r="AD38">
        <v>2.3059323235858259E-4</v>
      </c>
      <c r="AE38">
        <v>1.7126170429367349E-3</v>
      </c>
      <c r="AF38">
        <v>9.8125728482450228E-2</v>
      </c>
    </row>
    <row r="39" spans="1:32" x14ac:dyDescent="0.3">
      <c r="A39">
        <v>3.5989587310000002</v>
      </c>
      <c r="B39">
        <v>-7.8085731134944214E-4</v>
      </c>
      <c r="C39">
        <v>-1.4740873310507911E-4</v>
      </c>
      <c r="D39">
        <v>-1.464659435441718E-4</v>
      </c>
      <c r="E39">
        <v>-1.5371596776591801E-2</v>
      </c>
      <c r="F39">
        <v>6.629547103395704E-2</v>
      </c>
      <c r="G39">
        <v>-1.285950588940036E-3</v>
      </c>
      <c r="H39">
        <v>359.92632045859142</v>
      </c>
      <c r="I39">
        <v>3.6060607579999999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3.5986361499999999</v>
      </c>
      <c r="R39">
        <v>1.908576906691564E-3</v>
      </c>
      <c r="S39">
        <v>-2.418202333173388E-4</v>
      </c>
      <c r="T39">
        <v>-1.847314188687346E-3</v>
      </c>
      <c r="U39">
        <v>1.2949284212862559E-2</v>
      </c>
      <c r="V39">
        <v>5.5541460335330813E-4</v>
      </c>
      <c r="W39">
        <v>1.718698249586231E-2</v>
      </c>
      <c r="X39">
        <v>0.98474155957813203</v>
      </c>
      <c r="Y39">
        <v>3.5481945229999998</v>
      </c>
      <c r="Z39">
        <v>9.0064070552756857E-5</v>
      </c>
      <c r="AA39">
        <v>4.263316363299068E-4</v>
      </c>
      <c r="AB39">
        <v>3.0657832723037133E-5</v>
      </c>
      <c r="AC39">
        <v>6.4885712082181114E-3</v>
      </c>
      <c r="AD39">
        <v>1.8128697824436679E-4</v>
      </c>
      <c r="AE39">
        <v>1.695852144041168E-3</v>
      </c>
      <c r="AF39">
        <v>9.7165170531770664E-2</v>
      </c>
    </row>
    <row r="40" spans="1:32" x14ac:dyDescent="0.3">
      <c r="A40">
        <v>3.6887974739999998</v>
      </c>
      <c r="B40">
        <v>-7.3858897690828873E-4</v>
      </c>
      <c r="C40">
        <v>-1.988932466102027E-4</v>
      </c>
      <c r="D40">
        <v>-2.8055763323209248E-5</v>
      </c>
      <c r="E40">
        <v>-1.537407074184627E-2</v>
      </c>
      <c r="F40">
        <v>6.6304792775864735E-2</v>
      </c>
      <c r="G40">
        <v>-1.1593376098160389E-3</v>
      </c>
      <c r="H40">
        <v>359.93357484792682</v>
      </c>
      <c r="I40">
        <v>3.6280656539999998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3.6871111390000002</v>
      </c>
      <c r="R40">
        <v>1.9296769686351081E-3</v>
      </c>
      <c r="S40">
        <v>-2.2268325358087721E-4</v>
      </c>
      <c r="T40">
        <v>-1.7655051747646441E-3</v>
      </c>
      <c r="U40">
        <v>1.298172170836371E-2</v>
      </c>
      <c r="V40">
        <v>6.1421428339871647E-4</v>
      </c>
      <c r="W40">
        <v>1.7210296156192031E-2</v>
      </c>
      <c r="X40">
        <v>0.98607733392002717</v>
      </c>
      <c r="Y40">
        <v>3.6280656539999998</v>
      </c>
      <c r="Z40">
        <v>9.4257180474649794E-5</v>
      </c>
      <c r="AA40">
        <v>3.9313229835679048E-4</v>
      </c>
      <c r="AB40">
        <v>3.8243118810678953E-5</v>
      </c>
      <c r="AC40">
        <v>6.5077579696731676E-3</v>
      </c>
      <c r="AD40">
        <v>1.7233639792474671E-4</v>
      </c>
      <c r="AE40">
        <v>1.699887241999023E-3</v>
      </c>
      <c r="AF40">
        <v>9.7396364614677627E-2</v>
      </c>
    </row>
    <row r="41" spans="1:32" x14ac:dyDescent="0.3">
      <c r="A41">
        <v>3.7787716389999999</v>
      </c>
      <c r="B41">
        <v>-7.7910302601293113E-4</v>
      </c>
      <c r="C41">
        <v>-1.1478778856975239E-4</v>
      </c>
      <c r="D41">
        <v>-1.6709775081835691E-5</v>
      </c>
      <c r="E41">
        <v>-1.5360112720074421E-2</v>
      </c>
      <c r="F41">
        <v>6.6251465499767251E-2</v>
      </c>
      <c r="G41">
        <v>-1.1921634548957231E-3</v>
      </c>
      <c r="H41">
        <v>359.93169406554472</v>
      </c>
      <c r="I41">
        <v>3.7678931229999999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3.7788391109999999</v>
      </c>
      <c r="R41">
        <v>2.037203995327475E-3</v>
      </c>
      <c r="S41">
        <v>-2.1773053439998489E-4</v>
      </c>
      <c r="T41">
        <v>-1.7470927000559869E-3</v>
      </c>
      <c r="U41">
        <v>1.295819708184915E-2</v>
      </c>
      <c r="V41">
        <v>6.3947855080068834E-4</v>
      </c>
      <c r="W41">
        <v>1.7134040661621979E-2</v>
      </c>
      <c r="X41">
        <v>0.98170821591647983</v>
      </c>
      <c r="Y41">
        <v>3.7678931229999999</v>
      </c>
      <c r="Z41">
        <v>1.493929105191572E-4</v>
      </c>
      <c r="AA41">
        <v>3.9641131417716703E-4</v>
      </c>
      <c r="AB41">
        <v>8.9199768627678497E-5</v>
      </c>
      <c r="AC41">
        <v>6.5000654927231116E-3</v>
      </c>
      <c r="AD41">
        <v>2.3127112372665971E-4</v>
      </c>
      <c r="AE41">
        <v>1.696865390960663E-3</v>
      </c>
      <c r="AF41">
        <v>9.722322530386239E-2</v>
      </c>
    </row>
    <row r="42" spans="1:32" x14ac:dyDescent="0.3">
      <c r="A42">
        <v>3.8737437730000002</v>
      </c>
      <c r="B42">
        <v>-7.1320529284962797E-4</v>
      </c>
      <c r="C42">
        <v>-2.3587192635398131E-4</v>
      </c>
      <c r="D42">
        <v>-1.8256831390317529E-4</v>
      </c>
      <c r="E42">
        <v>-1.534153600147618E-2</v>
      </c>
      <c r="F42">
        <v>6.6272567649684422E-2</v>
      </c>
      <c r="G42">
        <v>-1.167239632896346E-3</v>
      </c>
      <c r="H42">
        <v>359.93312209535458</v>
      </c>
      <c r="I42">
        <v>3.8489081930000002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3.8613669869999998</v>
      </c>
      <c r="R42">
        <v>1.800573805155456E-3</v>
      </c>
      <c r="S42">
        <v>-9.2813790681784336E-5</v>
      </c>
      <c r="T42">
        <v>-1.743637669353213E-3</v>
      </c>
      <c r="U42">
        <v>1.297296501238694E-2</v>
      </c>
      <c r="V42">
        <v>5.2683574565539921E-4</v>
      </c>
      <c r="W42">
        <v>1.7165804870846749E-2</v>
      </c>
      <c r="X42">
        <v>0.98352817104462997</v>
      </c>
      <c r="Y42">
        <v>3.8489081930000002</v>
      </c>
      <c r="Z42">
        <v>5.3176864943131068E-5</v>
      </c>
      <c r="AA42">
        <v>4.4465386531901809E-4</v>
      </c>
      <c r="AB42">
        <v>8.6964783780777561E-5</v>
      </c>
      <c r="AC42">
        <v>6.5051144750619483E-3</v>
      </c>
      <c r="AD42">
        <v>1.3401002799263E-4</v>
      </c>
      <c r="AE42">
        <v>1.6939320859526419E-3</v>
      </c>
      <c r="AF42">
        <v>9.7055159306878191E-2</v>
      </c>
    </row>
    <row r="43" spans="1:32" x14ac:dyDescent="0.3">
      <c r="A43">
        <v>4.0037066939999999</v>
      </c>
      <c r="B43">
        <v>-8.111167394813934E-4</v>
      </c>
      <c r="C43">
        <v>-1.2530310338481739E-4</v>
      </c>
      <c r="D43">
        <v>-1.361704780720174E-4</v>
      </c>
      <c r="E43">
        <v>-1.5306968009778229E-2</v>
      </c>
      <c r="F43">
        <v>6.6309394131793667E-2</v>
      </c>
      <c r="G43">
        <v>-1.2243921432612821E-3</v>
      </c>
      <c r="H43">
        <v>359.92984749772222</v>
      </c>
      <c r="I43">
        <v>3.9887372029999999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3.9782330990000001</v>
      </c>
      <c r="R43">
        <v>1.895110454232213E-3</v>
      </c>
      <c r="S43">
        <v>-1.2339789379651201E-4</v>
      </c>
      <c r="T43">
        <v>-1.7384457423776369E-3</v>
      </c>
      <c r="U43">
        <v>1.293461230684685E-2</v>
      </c>
      <c r="V43">
        <v>5.7713171209498556E-4</v>
      </c>
      <c r="W43">
        <v>1.7132802978393591E-2</v>
      </c>
      <c r="X43">
        <v>0.98163730189111931</v>
      </c>
      <c r="Y43">
        <v>3.965723047</v>
      </c>
      <c r="Z43">
        <v>8.7051331117035907E-5</v>
      </c>
      <c r="AA43">
        <v>4.3735251962670398E-4</v>
      </c>
      <c r="AB43">
        <v>6.2517834103599244E-5</v>
      </c>
      <c r="AC43">
        <v>6.4599988405490997E-3</v>
      </c>
      <c r="AD43">
        <v>1.6814436000067121E-4</v>
      </c>
      <c r="AE43">
        <v>1.6939604679602109E-3</v>
      </c>
      <c r="AF43">
        <v>9.7056785476125979E-2</v>
      </c>
    </row>
    <row r="44" spans="1:32" x14ac:dyDescent="0.3">
      <c r="A44">
        <v>4.0936799050000001</v>
      </c>
      <c r="B44">
        <v>-7.4720141607852175E-4</v>
      </c>
      <c r="C44">
        <v>-1.7549913899027859E-4</v>
      </c>
      <c r="D44">
        <v>-5.4960939451120787E-5</v>
      </c>
      <c r="E44">
        <v>-1.531028085279872E-2</v>
      </c>
      <c r="F44">
        <v>6.6326915316135202E-2</v>
      </c>
      <c r="G44">
        <v>-1.119595620159602E-3</v>
      </c>
      <c r="H44">
        <v>359.93585189620347</v>
      </c>
      <c r="I44">
        <v>4.048727746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4.0629091260000001</v>
      </c>
      <c r="R44">
        <v>2.044904490110314E-3</v>
      </c>
      <c r="S44">
        <v>-3.5091632813318702E-4</v>
      </c>
      <c r="T44">
        <v>-1.7868791224103821E-3</v>
      </c>
      <c r="U44">
        <v>1.290836672935401E-2</v>
      </c>
      <c r="V44">
        <v>5.514028715522621E-4</v>
      </c>
      <c r="W44">
        <v>1.7155137082479469E-2</v>
      </c>
      <c r="X44">
        <v>0.98291695179444594</v>
      </c>
      <c r="Y44">
        <v>4.048727746</v>
      </c>
      <c r="Z44">
        <v>1.157809921454904E-4</v>
      </c>
      <c r="AA44">
        <v>3.7108766346434898E-4</v>
      </c>
      <c r="AB44">
        <v>4.6098339823982598E-5</v>
      </c>
      <c r="AC44">
        <v>6.4409093321724873E-3</v>
      </c>
      <c r="AD44">
        <v>1.3108624088018601E-4</v>
      </c>
      <c r="AE44">
        <v>1.6914546975442561E-3</v>
      </c>
      <c r="AF44">
        <v>9.6913215406863026E-2</v>
      </c>
    </row>
    <row r="45" spans="1:32" x14ac:dyDescent="0.3">
      <c r="A45">
        <v>4.1835861210000003</v>
      </c>
      <c r="B45">
        <v>-7.6025294209718097E-4</v>
      </c>
      <c r="C45">
        <v>-1.5034977319596239E-4</v>
      </c>
      <c r="D45">
        <v>-2.794222928059753E-5</v>
      </c>
      <c r="E45">
        <v>-1.5289803682665269E-2</v>
      </c>
      <c r="F45">
        <v>6.6279875853082759E-2</v>
      </c>
      <c r="G45">
        <v>-1.239590698479135E-3</v>
      </c>
      <c r="H45">
        <v>359.92897668465349</v>
      </c>
      <c r="I45">
        <v>4.165578794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4.1802101130000002</v>
      </c>
      <c r="R45">
        <v>2.035109142002139E-3</v>
      </c>
      <c r="S45">
        <v>-3.4600774769276437E-4</v>
      </c>
      <c r="T45">
        <v>-1.8453245264389751E-3</v>
      </c>
      <c r="U45">
        <v>1.2863360149249169E-2</v>
      </c>
      <c r="V45">
        <v>4.8353774276625771E-4</v>
      </c>
      <c r="W45">
        <v>1.723499960728787E-2</v>
      </c>
      <c r="X45">
        <v>0.98749273740722632</v>
      </c>
      <c r="Y45">
        <v>4.1433501240000004</v>
      </c>
      <c r="Z45">
        <v>1.5054606782563399E-4</v>
      </c>
      <c r="AA45">
        <v>3.4448614647574068E-4</v>
      </c>
      <c r="AB45">
        <v>-3.9291316803245137E-5</v>
      </c>
      <c r="AC45">
        <v>6.3953858865392326E-3</v>
      </c>
      <c r="AD45">
        <v>1.352458779668925E-4</v>
      </c>
      <c r="AE45">
        <v>1.7162208289478111E-3</v>
      </c>
      <c r="AF45">
        <v>9.8332210211153182E-2</v>
      </c>
    </row>
    <row r="46" spans="1:32" x14ac:dyDescent="0.3">
      <c r="A46">
        <v>4.2785594470000001</v>
      </c>
      <c r="B46">
        <v>-7.8896030966424391E-4</v>
      </c>
      <c r="C46">
        <v>-1.3006654395808761E-4</v>
      </c>
      <c r="D46">
        <v>2.086033873638371E-6</v>
      </c>
      <c r="E46">
        <v>-1.535086570739721E-2</v>
      </c>
      <c r="F46">
        <v>6.6363277778608912E-2</v>
      </c>
      <c r="G46">
        <v>-1.209856205368276E-3</v>
      </c>
      <c r="H46">
        <v>359.93068034561469</v>
      </c>
      <c r="I46">
        <v>4.3054504089999996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4.2603251929999999</v>
      </c>
      <c r="R46">
        <v>1.959446556926731E-3</v>
      </c>
      <c r="S46">
        <v>-3.2120679448155361E-4</v>
      </c>
      <c r="T46">
        <v>-1.8348887319392709E-3</v>
      </c>
      <c r="U46">
        <v>1.286281055262573E-2</v>
      </c>
      <c r="V46">
        <v>4.4259704924541431E-4</v>
      </c>
      <c r="W46">
        <v>1.7135048086296931E-2</v>
      </c>
      <c r="X46">
        <v>0.98176593709853244</v>
      </c>
      <c r="Y46">
        <v>4.2603251929999999</v>
      </c>
      <c r="Z46">
        <v>1.20520283873989E-4</v>
      </c>
      <c r="AA46">
        <v>3.459818385185026E-4</v>
      </c>
      <c r="AB46">
        <v>-5.6769610867435667E-6</v>
      </c>
      <c r="AC46">
        <v>6.3976829746664526E-3</v>
      </c>
      <c r="AD46">
        <v>3.6050036990304437E-5</v>
      </c>
      <c r="AE46">
        <v>1.6920200969369899E-3</v>
      </c>
      <c r="AF46">
        <v>9.6945610405805988E-2</v>
      </c>
    </row>
    <row r="47" spans="1:32" x14ac:dyDescent="0.3">
      <c r="A47">
        <v>4.3685324200000002</v>
      </c>
      <c r="B47">
        <v>-7.9027238661794064E-4</v>
      </c>
      <c r="C47">
        <v>-2.7808345589539559E-4</v>
      </c>
      <c r="D47">
        <v>-1.11787419882603E-4</v>
      </c>
      <c r="E47">
        <v>-1.5305849146745961E-2</v>
      </c>
      <c r="F47">
        <v>6.6330717156132313E-2</v>
      </c>
      <c r="G47">
        <v>-1.1637939722004889E-3</v>
      </c>
      <c r="H47">
        <v>359.93331951717022</v>
      </c>
      <c r="I47">
        <v>4.3875045930000001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4.3798801899999997</v>
      </c>
      <c r="R47">
        <v>2.2212882517644171E-3</v>
      </c>
      <c r="S47">
        <v>-3.8721469835941141E-4</v>
      </c>
      <c r="T47">
        <v>-1.807322273675651E-3</v>
      </c>
      <c r="U47">
        <v>1.281531992576462E-2</v>
      </c>
      <c r="V47">
        <v>4.1160427240620728E-4</v>
      </c>
      <c r="W47">
        <v>1.724686438475611E-2</v>
      </c>
      <c r="X47">
        <v>0.98817253908101821</v>
      </c>
      <c r="Y47">
        <v>4.3798801899999997</v>
      </c>
      <c r="Z47">
        <v>2.5090796759080888E-4</v>
      </c>
      <c r="AA47">
        <v>3.1104619505932431E-4</v>
      </c>
      <c r="AB47">
        <v>2.245058106615621E-5</v>
      </c>
      <c r="AC47">
        <v>6.3501469338247546E-3</v>
      </c>
      <c r="AD47">
        <v>5.7808119521627582E-6</v>
      </c>
      <c r="AE47">
        <v>1.7144229651281421E-3</v>
      </c>
      <c r="AF47">
        <v>9.822920020214683E-2</v>
      </c>
    </row>
    <row r="48" spans="1:32" x14ac:dyDescent="0.3">
      <c r="A48">
        <v>4.5034933089999996</v>
      </c>
      <c r="B48">
        <v>3.4765668329215238E-3</v>
      </c>
      <c r="C48">
        <v>1.4385399161391801E-4</v>
      </c>
      <c r="D48">
        <v>1.9584614783525471E-3</v>
      </c>
      <c r="E48">
        <v>-1.487497344721949E-2</v>
      </c>
      <c r="F48">
        <v>4.850692009469966E-2</v>
      </c>
      <c r="G48">
        <v>5.3987091790113782E-4</v>
      </c>
      <c r="H48">
        <v>3.093232507758896E-2</v>
      </c>
      <c r="I48">
        <v>4.4684161790000001</v>
      </c>
      <c r="J48">
        <v>6.695428934181109E-3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4.462424993</v>
      </c>
      <c r="R48">
        <v>2.2052216234820228E-3</v>
      </c>
      <c r="S48">
        <v>-3.3919415929251399E-4</v>
      </c>
      <c r="T48">
        <v>-1.737435434862809E-3</v>
      </c>
      <c r="U48">
        <v>1.288134040348963E-2</v>
      </c>
      <c r="V48">
        <v>2.3923752695252071E-4</v>
      </c>
      <c r="W48">
        <v>1.7163329859083198E-2</v>
      </c>
      <c r="X48">
        <v>0.98338636331633333</v>
      </c>
      <c r="Y48">
        <v>4.462424993</v>
      </c>
      <c r="Z48">
        <v>3.0027051522711328E-3</v>
      </c>
      <c r="AA48">
        <v>3.4010994087902362E-4</v>
      </c>
      <c r="AB48">
        <v>9.2017566354957435E-5</v>
      </c>
      <c r="AC48">
        <v>6.4162012441761184E-3</v>
      </c>
      <c r="AD48">
        <v>-1.6712239113590629E-4</v>
      </c>
      <c r="AE48">
        <v>1.6979393244073661E-3</v>
      </c>
      <c r="AF48">
        <v>9.7284757157836382E-2</v>
      </c>
    </row>
    <row r="49" spans="1:32" x14ac:dyDescent="0.3">
      <c r="A49">
        <v>4.5934672360000004</v>
      </c>
      <c r="B49">
        <v>1.9732858659408461E-2</v>
      </c>
      <c r="C49">
        <v>1.1840018236970421E-3</v>
      </c>
      <c r="D49">
        <v>-3.9358879439532757E-3</v>
      </c>
      <c r="E49">
        <v>-1.5644988187176662E-2</v>
      </c>
      <c r="F49">
        <v>6.6014652651254752E-2</v>
      </c>
      <c r="G49">
        <v>5.1477987395085877E-4</v>
      </c>
      <c r="H49">
        <v>2.9494714155660719E-2</v>
      </c>
      <c r="I49">
        <v>4.5853231470000004</v>
      </c>
      <c r="J49">
        <v>2.337003109852236E-2</v>
      </c>
      <c r="K49">
        <v>4.2202595275225714E-6</v>
      </c>
      <c r="L49">
        <v>0</v>
      </c>
      <c r="M49">
        <v>0</v>
      </c>
      <c r="N49">
        <v>0</v>
      </c>
      <c r="O49">
        <v>1.91986217719381E-3</v>
      </c>
      <c r="P49">
        <v>0.11000000000000271</v>
      </c>
      <c r="Q49">
        <v>4.542239189</v>
      </c>
      <c r="R49">
        <v>5.8537076942027644E-3</v>
      </c>
      <c r="S49">
        <v>-2.8150669457208561E-4</v>
      </c>
      <c r="T49">
        <v>-1.475218500763579E-3</v>
      </c>
      <c r="U49">
        <v>2.7578868567666968E-2</v>
      </c>
      <c r="V49">
        <v>-4.5650562342364198E-4</v>
      </c>
      <c r="W49">
        <v>1.8275685785745809E-2</v>
      </c>
      <c r="X49">
        <v>1.047119663230464</v>
      </c>
      <c r="Y49">
        <v>4.542239189</v>
      </c>
      <c r="Z49">
        <v>1.075407752578224E-2</v>
      </c>
      <c r="AA49">
        <v>3.5125061936370258E-4</v>
      </c>
      <c r="AB49">
        <v>3.557436883947159E-4</v>
      </c>
      <c r="AC49">
        <v>2.111327910907361E-2</v>
      </c>
      <c r="AD49">
        <v>-8.5565926346456737E-4</v>
      </c>
      <c r="AE49">
        <v>2.6257887318154888E-3</v>
      </c>
      <c r="AF49">
        <v>0.15044661222603631</v>
      </c>
    </row>
    <row r="50" spans="1:32" x14ac:dyDescent="0.3">
      <c r="A50">
        <v>4.6985075480000003</v>
      </c>
      <c r="B50">
        <v>3.99514453575468E-2</v>
      </c>
      <c r="C50">
        <v>-1.0599191074598301E-4</v>
      </c>
      <c r="D50">
        <v>-3.0369809828698639E-3</v>
      </c>
      <c r="E50">
        <v>-1.6885410924281918E-2</v>
      </c>
      <c r="F50">
        <v>6.6215864678694974E-2</v>
      </c>
      <c r="G50">
        <v>4.0756365607172982E-4</v>
      </c>
      <c r="H50">
        <v>2.3351677375831551E-2</v>
      </c>
      <c r="I50">
        <v>4.667313848</v>
      </c>
      <c r="J50">
        <v>3.7485842072888763E-2</v>
      </c>
      <c r="K50">
        <v>3.3129390475283761E-5</v>
      </c>
      <c r="L50">
        <v>0</v>
      </c>
      <c r="M50">
        <v>0</v>
      </c>
      <c r="N50">
        <v>0</v>
      </c>
      <c r="O50">
        <v>1.91986217719381E-3</v>
      </c>
      <c r="P50">
        <v>0.11000000000000271</v>
      </c>
      <c r="Q50">
        <v>4.7053890230000004</v>
      </c>
      <c r="R50">
        <v>3.2473749089485408E-2</v>
      </c>
      <c r="S50">
        <v>3.167272903948025E-3</v>
      </c>
      <c r="T50">
        <v>-1.66794329229349E-3</v>
      </c>
      <c r="U50">
        <v>1.060679555536486E-2</v>
      </c>
      <c r="V50">
        <v>1.1976049634187019E-3</v>
      </c>
      <c r="W50">
        <v>1.838193664393465E-2</v>
      </c>
      <c r="X50">
        <v>1.0532073889743281</v>
      </c>
      <c r="Y50">
        <v>4.661159992</v>
      </c>
      <c r="Z50">
        <v>2.8253487973141179E-2</v>
      </c>
      <c r="AA50">
        <v>1.3279191938141211E-3</v>
      </c>
      <c r="AB50">
        <v>2.3252536666887121E-4</v>
      </c>
      <c r="AC50">
        <v>6.2715873067124561E-3</v>
      </c>
      <c r="AD50">
        <v>-3.4511250377335681E-4</v>
      </c>
      <c r="AE50">
        <v>3.518719166355998E-3</v>
      </c>
      <c r="AF50">
        <v>0.2016077575239901</v>
      </c>
    </row>
    <row r="51" spans="1:32" x14ac:dyDescent="0.3">
      <c r="A51">
        <v>4.7834825519999997</v>
      </c>
      <c r="B51">
        <v>5.3587328658887101E-2</v>
      </c>
      <c r="C51">
        <v>-2.5717671794032802E-5</v>
      </c>
      <c r="D51">
        <v>-1.849397667683661E-3</v>
      </c>
      <c r="E51">
        <v>-1.540733673360551E-2</v>
      </c>
      <c r="F51">
        <v>6.5342282236259111E-2</v>
      </c>
      <c r="G51">
        <v>2.6082284863094619E-4</v>
      </c>
      <c r="H51">
        <v>1.494404842713274E-2</v>
      </c>
      <c r="I51">
        <v>4.7482449180000001</v>
      </c>
      <c r="J51">
        <v>4.9810526123450723E-2</v>
      </c>
      <c r="K51">
        <v>5.679111430118077E-5</v>
      </c>
      <c r="L51">
        <v>0</v>
      </c>
      <c r="M51">
        <v>0</v>
      </c>
      <c r="N51">
        <v>0</v>
      </c>
      <c r="O51">
        <v>1.745329251994332E-3</v>
      </c>
      <c r="P51">
        <v>0.1000000000000002</v>
      </c>
      <c r="Q51">
        <v>4.7790892119999997</v>
      </c>
      <c r="R51">
        <v>4.5861034288762523E-2</v>
      </c>
      <c r="S51">
        <v>1.5865295980280541E-3</v>
      </c>
      <c r="T51">
        <v>-4.5434321004980352E-4</v>
      </c>
      <c r="U51">
        <v>1.337182096535581E-2</v>
      </c>
      <c r="V51">
        <v>1.4468424744201239E-3</v>
      </c>
      <c r="W51">
        <v>1.8930760590115722E-2</v>
      </c>
      <c r="X51">
        <v>1.084652684786219</v>
      </c>
      <c r="Y51">
        <v>4.7482449180000001</v>
      </c>
      <c r="Z51">
        <v>4.4442779967116812E-2</v>
      </c>
      <c r="AA51">
        <v>1.549434296234088E-3</v>
      </c>
      <c r="AB51">
        <v>1.1462360727875821E-3</v>
      </c>
      <c r="AC51">
        <v>5.5922549309488784E-3</v>
      </c>
      <c r="AD51">
        <v>1.3719112824944529E-3</v>
      </c>
      <c r="AE51">
        <v>3.3678464114931589E-3</v>
      </c>
      <c r="AF51">
        <v>0.19296338542683761</v>
      </c>
    </row>
    <row r="52" spans="1:32" x14ac:dyDescent="0.3">
      <c r="A52">
        <v>4.8784556390000002</v>
      </c>
      <c r="B52">
        <v>6.9179845804187276E-2</v>
      </c>
      <c r="C52">
        <v>6.1259058888691199E-4</v>
      </c>
      <c r="D52">
        <v>-3.3806795254349709E-3</v>
      </c>
      <c r="E52">
        <v>-1.569421380860804E-2</v>
      </c>
      <c r="F52">
        <v>6.6758972512353604E-2</v>
      </c>
      <c r="G52">
        <v>1.260408819565102E-3</v>
      </c>
      <c r="H52">
        <v>7.2216105822146465E-2</v>
      </c>
      <c r="I52">
        <v>4.8071942659999998</v>
      </c>
      <c r="J52">
        <v>5.8467659903717217E-2</v>
      </c>
      <c r="K52">
        <v>7.1900678468432775E-5</v>
      </c>
      <c r="L52">
        <v>0</v>
      </c>
      <c r="M52">
        <v>0</v>
      </c>
      <c r="N52">
        <v>0</v>
      </c>
      <c r="O52">
        <v>2.0943951023932308E-3</v>
      </c>
      <c r="P52">
        <v>0.1200000000000021</v>
      </c>
      <c r="Q52">
        <v>4.8204782010000002</v>
      </c>
      <c r="R52">
        <v>4.9349775790891171E-2</v>
      </c>
      <c r="S52">
        <v>1.7983596311832511E-3</v>
      </c>
      <c r="T52">
        <v>1.4723453810413731E-4</v>
      </c>
      <c r="U52">
        <v>1.4165976806261679E-2</v>
      </c>
      <c r="V52">
        <v>1.4601439348626111E-3</v>
      </c>
      <c r="W52">
        <v>1.8658890201570921E-2</v>
      </c>
      <c r="X52">
        <v>1.0690756589480199</v>
      </c>
      <c r="Y52">
        <v>4.8071942659999998</v>
      </c>
      <c r="Z52">
        <v>5.2510475442465808E-2</v>
      </c>
      <c r="AA52">
        <v>1.136802217268094E-3</v>
      </c>
      <c r="AB52">
        <v>1.793998255549014E-3</v>
      </c>
      <c r="AC52">
        <v>7.4453124163743672E-3</v>
      </c>
      <c r="AD52">
        <v>1.0596994736953289E-3</v>
      </c>
      <c r="AE52">
        <v>3.6882555105455469E-3</v>
      </c>
      <c r="AF52">
        <v>0.2113214745201285</v>
      </c>
    </row>
    <row r="53" spans="1:32" x14ac:dyDescent="0.3">
      <c r="A53">
        <v>4.9734275349999999</v>
      </c>
      <c r="B53">
        <v>8.5059478494032725E-2</v>
      </c>
      <c r="C53">
        <v>2.0481905568650672E-3</v>
      </c>
      <c r="D53">
        <v>-3.341978183016181E-3</v>
      </c>
      <c r="E53">
        <v>-1.7185160625437769E-2</v>
      </c>
      <c r="F53">
        <v>6.8302024474817813E-2</v>
      </c>
      <c r="G53">
        <v>2.0803571493224291E-3</v>
      </c>
      <c r="H53">
        <v>0.1191956845360424</v>
      </c>
      <c r="I53">
        <v>4.9680753299999996</v>
      </c>
      <c r="J53">
        <v>8.2861149896458042E-2</v>
      </c>
      <c r="K53">
        <v>1.197451435565914E-4</v>
      </c>
      <c r="L53">
        <v>0</v>
      </c>
      <c r="M53">
        <v>0</v>
      </c>
      <c r="N53">
        <v>0</v>
      </c>
      <c r="O53">
        <v>2.4434609527920199E-3</v>
      </c>
      <c r="P53">
        <v>0.13999999999999771</v>
      </c>
      <c r="Q53">
        <v>4.9806520939999999</v>
      </c>
      <c r="R53">
        <v>5.1816016172429938E-2</v>
      </c>
      <c r="S53">
        <v>2.101361474062076E-3</v>
      </c>
      <c r="T53">
        <v>6.7090278049246116E-4</v>
      </c>
      <c r="U53">
        <v>2.1006492855847238E-2</v>
      </c>
      <c r="V53">
        <v>1.191813573023435E-3</v>
      </c>
      <c r="W53">
        <v>2.6854020848029819E-2</v>
      </c>
      <c r="X53">
        <v>1.5386220575484331</v>
      </c>
      <c r="Y53">
        <v>4.9680753299999996</v>
      </c>
      <c r="Z53">
        <v>6.6406293296738875E-2</v>
      </c>
      <c r="AA53">
        <v>1.3295502385447611E-3</v>
      </c>
      <c r="AB53">
        <v>2.4690813730444861E-3</v>
      </c>
      <c r="AC53">
        <v>1.400090800714136E-2</v>
      </c>
      <c r="AD53">
        <v>8.6703764605322207E-4</v>
      </c>
      <c r="AE53">
        <v>5.4606057478111276E-3</v>
      </c>
      <c r="AF53">
        <v>0.31286966293445639</v>
      </c>
    </row>
    <row r="54" spans="1:32" x14ac:dyDescent="0.3">
      <c r="A54">
        <v>5.1083886630000004</v>
      </c>
      <c r="B54">
        <v>0.1062791085991678</v>
      </c>
      <c r="C54">
        <v>8.8828272716981157E-4</v>
      </c>
      <c r="D54">
        <v>-3.65165644325316E-3</v>
      </c>
      <c r="E54">
        <v>-1.7030109299097689E-2</v>
      </c>
      <c r="F54">
        <v>6.736306700610098E-2</v>
      </c>
      <c r="G54">
        <v>2.3991500801409699E-3</v>
      </c>
      <c r="H54">
        <v>0.1374611740105508</v>
      </c>
      <c r="I54">
        <v>5.0480676500000001</v>
      </c>
      <c r="J54">
        <v>9.501522837724434E-2</v>
      </c>
      <c r="K54">
        <v>1.5215997228644801E-4</v>
      </c>
      <c r="L54">
        <v>0</v>
      </c>
      <c r="M54">
        <v>0</v>
      </c>
      <c r="N54">
        <v>0</v>
      </c>
      <c r="O54">
        <v>3.3161255787892419E-3</v>
      </c>
      <c r="P54">
        <v>0.19000000000000089</v>
      </c>
      <c r="Q54">
        <v>5.0409071450000003</v>
      </c>
      <c r="R54">
        <v>8.086544443127397E-2</v>
      </c>
      <c r="S54">
        <v>4.0100025653322961E-3</v>
      </c>
      <c r="T54">
        <v>8.8706053610395665E-5</v>
      </c>
      <c r="U54">
        <v>1.8749330034886932E-2</v>
      </c>
      <c r="V54">
        <v>3.408398079220019E-3</v>
      </c>
      <c r="W54">
        <v>2.842760021702154E-2</v>
      </c>
      <c r="X54">
        <v>1.628781514120518</v>
      </c>
      <c r="Y54">
        <v>5.0409071450000003</v>
      </c>
      <c r="Z54">
        <v>8.6614108040714566E-2</v>
      </c>
      <c r="AA54">
        <v>2.017764696100361E-3</v>
      </c>
      <c r="AB54">
        <v>1.9307244144175621E-3</v>
      </c>
      <c r="AC54">
        <v>1.227999324180378E-2</v>
      </c>
      <c r="AD54">
        <v>3.074820647960874E-3</v>
      </c>
      <c r="AE54">
        <v>6.5993135624915567E-3</v>
      </c>
      <c r="AF54">
        <v>0.37811281481421011</v>
      </c>
    </row>
    <row r="55" spans="1:32" x14ac:dyDescent="0.3">
      <c r="A55">
        <v>5.2033171659999997</v>
      </c>
      <c r="B55">
        <v>0.1215872747293856</v>
      </c>
      <c r="C55">
        <v>1.6515961367921811E-3</v>
      </c>
      <c r="D55">
        <v>-4.5957532711327076E-3</v>
      </c>
      <c r="E55">
        <v>-1.807040716466694E-2</v>
      </c>
      <c r="F55">
        <v>6.8017703949796712E-2</v>
      </c>
      <c r="G55">
        <v>3.4086019407447142E-3</v>
      </c>
      <c r="H55">
        <v>0.19529850524477371</v>
      </c>
      <c r="I55">
        <v>5.1659688350000001</v>
      </c>
      <c r="J55">
        <v>0.1132249836914348</v>
      </c>
      <c r="K55">
        <v>2.141388694773077E-4</v>
      </c>
      <c r="L55">
        <v>0</v>
      </c>
      <c r="M55">
        <v>0</v>
      </c>
      <c r="N55">
        <v>0</v>
      </c>
      <c r="O55">
        <v>3.665191429188142E-3</v>
      </c>
      <c r="P55">
        <v>0.21000000000000291</v>
      </c>
      <c r="Q55">
        <v>5.2023510929999999</v>
      </c>
      <c r="R55">
        <v>0.10547881596712259</v>
      </c>
      <c r="S55">
        <v>5.0317332624291427E-3</v>
      </c>
      <c r="T55">
        <v>-2.7990938657992129E-4</v>
      </c>
      <c r="U55">
        <v>1.8220389200482589E-2</v>
      </c>
      <c r="V55">
        <v>3.4324452415686211E-3</v>
      </c>
      <c r="W55">
        <v>2.9220651796728721E-2</v>
      </c>
      <c r="X55">
        <v>1.6742200225739221</v>
      </c>
      <c r="Y55">
        <v>5.1879596030000004</v>
      </c>
      <c r="Z55">
        <v>0.1082003973679235</v>
      </c>
      <c r="AA55">
        <v>2.331067620855293E-3</v>
      </c>
      <c r="AB55">
        <v>1.605670483476155E-3</v>
      </c>
      <c r="AC55">
        <v>1.2114229512844001E-2</v>
      </c>
      <c r="AD55">
        <v>2.9931609326150268E-3</v>
      </c>
      <c r="AE55">
        <v>7.1301130080099551E-3</v>
      </c>
      <c r="AF55">
        <v>0.4085253828102986</v>
      </c>
    </row>
    <row r="56" spans="1:32" x14ac:dyDescent="0.3">
      <c r="A56">
        <v>5.2982902530000002</v>
      </c>
      <c r="B56">
        <v>0.1362019952954904</v>
      </c>
      <c r="C56">
        <v>1.8035292729599391E-3</v>
      </c>
      <c r="D56">
        <v>-4.8618358559906483E-3</v>
      </c>
      <c r="E56">
        <v>-1.809945254483078E-2</v>
      </c>
      <c r="F56">
        <v>6.776419457795968E-2</v>
      </c>
      <c r="G56">
        <v>5.0513304603575166E-3</v>
      </c>
      <c r="H56">
        <v>0.28941991630436098</v>
      </c>
      <c r="I56">
        <v>5.3058404059999997</v>
      </c>
      <c r="J56">
        <v>0.13467576806896331</v>
      </c>
      <c r="K56">
        <v>3.0077676642809579E-4</v>
      </c>
      <c r="L56">
        <v>0</v>
      </c>
      <c r="M56">
        <v>0</v>
      </c>
      <c r="N56">
        <v>0</v>
      </c>
      <c r="O56">
        <v>5.0614548307835738E-3</v>
      </c>
      <c r="P56">
        <v>0.29000000000000098</v>
      </c>
      <c r="Q56">
        <v>5.2781541350000003</v>
      </c>
      <c r="R56">
        <v>0.1156289341521701</v>
      </c>
      <c r="S56">
        <v>5.4756879555815114E-3</v>
      </c>
      <c r="T56">
        <v>-9.7581319842640884E-5</v>
      </c>
      <c r="U56">
        <v>1.8073368583527861E-2</v>
      </c>
      <c r="V56">
        <v>4.1445760700992507E-3</v>
      </c>
      <c r="W56">
        <v>2.986195207054531E-2</v>
      </c>
      <c r="X56">
        <v>1.710963821664196</v>
      </c>
      <c r="Y56">
        <v>5.2781541350000003</v>
      </c>
      <c r="Z56">
        <v>0.1221561553153884</v>
      </c>
      <c r="AA56">
        <v>2.4964637757179122E-3</v>
      </c>
      <c r="AB56">
        <v>1.7529582630501899E-3</v>
      </c>
      <c r="AC56">
        <v>1.1603543441317339E-2</v>
      </c>
      <c r="AD56">
        <v>3.8202627576085671E-3</v>
      </c>
      <c r="AE56">
        <v>8.0146623476072768E-3</v>
      </c>
      <c r="AF56">
        <v>0.45920632674030931</v>
      </c>
    </row>
    <row r="57" spans="1:32" x14ac:dyDescent="0.3">
      <c r="A57">
        <v>5.393262387</v>
      </c>
      <c r="B57">
        <v>0.15060036826935699</v>
      </c>
      <c r="C57">
        <v>1.5882475208360411E-3</v>
      </c>
      <c r="D57">
        <v>-3.5599963739514351E-3</v>
      </c>
      <c r="E57">
        <v>-1.719049735334173E-2</v>
      </c>
      <c r="F57">
        <v>6.8332458858688605E-2</v>
      </c>
      <c r="G57">
        <v>5.1693900177037823E-3</v>
      </c>
      <c r="H57">
        <v>0.29618423067148458</v>
      </c>
      <c r="I57">
        <v>5.3878178329999997</v>
      </c>
      <c r="J57">
        <v>0.1469576457916609</v>
      </c>
      <c r="K57">
        <v>3.6776468213843338E-4</v>
      </c>
      <c r="L57">
        <v>0</v>
      </c>
      <c r="M57">
        <v>0</v>
      </c>
      <c r="N57">
        <v>0</v>
      </c>
      <c r="O57">
        <v>5.7595865315812631E-3</v>
      </c>
      <c r="P57">
        <v>0.32999999999999857</v>
      </c>
      <c r="Q57">
        <v>5.360517025</v>
      </c>
      <c r="R57">
        <v>0.1259185518479625</v>
      </c>
      <c r="S57">
        <v>5.1433235984315179E-3</v>
      </c>
      <c r="T57">
        <v>4.8024682509220911E-4</v>
      </c>
      <c r="U57">
        <v>1.8570510738830679E-2</v>
      </c>
      <c r="V57">
        <v>4.6976923148370382E-3</v>
      </c>
      <c r="W57">
        <v>3.091066282667073E-2</v>
      </c>
      <c r="X57">
        <v>1.771050521920156</v>
      </c>
      <c r="Y57">
        <v>5.360517025</v>
      </c>
      <c r="Z57">
        <v>0.13352949399902439</v>
      </c>
      <c r="AA57">
        <v>2.2724713830357111E-3</v>
      </c>
      <c r="AB57">
        <v>2.3382427435488691E-3</v>
      </c>
      <c r="AC57">
        <v>1.210033427132063E-2</v>
      </c>
      <c r="AD57">
        <v>4.3801524715155098E-3</v>
      </c>
      <c r="AE57">
        <v>8.9853681141667946E-3</v>
      </c>
      <c r="AF57">
        <v>0.51482367031318099</v>
      </c>
    </row>
    <row r="58" spans="1:32" x14ac:dyDescent="0.3">
      <c r="A58">
        <v>5.4982323649999998</v>
      </c>
      <c r="B58">
        <v>0.16631017843078361</v>
      </c>
      <c r="C58">
        <v>1.400189099793723E-3</v>
      </c>
      <c r="D58">
        <v>-4.6778786927461624E-3</v>
      </c>
      <c r="E58">
        <v>-1.7391212189535779E-2</v>
      </c>
      <c r="F58">
        <v>6.7299033640166386E-2</v>
      </c>
      <c r="G58">
        <v>6.0956659362620038E-3</v>
      </c>
      <c r="H58">
        <v>0.34925593146947431</v>
      </c>
      <c r="I58">
        <v>5.4477094709999996</v>
      </c>
      <c r="J58">
        <v>0.156339619892848</v>
      </c>
      <c r="K58">
        <v>4.218015713315691E-4</v>
      </c>
      <c r="L58">
        <v>0</v>
      </c>
      <c r="M58">
        <v>0</v>
      </c>
      <c r="N58">
        <v>0</v>
      </c>
      <c r="O58">
        <v>5.9341194567806843E-3</v>
      </c>
      <c r="P58">
        <v>0.33999999999999792</v>
      </c>
      <c r="Q58">
        <v>5.440502167</v>
      </c>
      <c r="R58">
        <v>0.1414051889347526</v>
      </c>
      <c r="S58">
        <v>5.0422214624860854E-3</v>
      </c>
      <c r="T58">
        <v>1.3764847593198019E-4</v>
      </c>
      <c r="U58">
        <v>1.820981960753066E-2</v>
      </c>
      <c r="V58">
        <v>3.6521880115617392E-3</v>
      </c>
      <c r="W58">
        <v>3.115152037383493E-2</v>
      </c>
      <c r="X58">
        <v>1.784850642836538</v>
      </c>
      <c r="Y58">
        <v>5.4477094709999996</v>
      </c>
      <c r="Z58">
        <v>0.1485000191973827</v>
      </c>
      <c r="AA58">
        <v>2.1648735284108302E-3</v>
      </c>
      <c r="AB58">
        <v>1.9839962720548669E-3</v>
      </c>
      <c r="AC58">
        <v>1.182047851525149E-2</v>
      </c>
      <c r="AD58">
        <v>3.346556732544886E-3</v>
      </c>
      <c r="AE58">
        <v>9.2395743786578485E-3</v>
      </c>
      <c r="AF58">
        <v>0.52938861639430468</v>
      </c>
    </row>
    <row r="59" spans="1:32" x14ac:dyDescent="0.3">
      <c r="A59">
        <v>5.5832073690000001</v>
      </c>
      <c r="B59">
        <v>0.1789602327319105</v>
      </c>
      <c r="C59">
        <v>1.2928217541923661E-3</v>
      </c>
      <c r="D59">
        <v>-3.9539001882076263E-3</v>
      </c>
      <c r="E59">
        <v>-1.6461702748678749E-2</v>
      </c>
      <c r="F59">
        <v>6.5832828882344374E-2</v>
      </c>
      <c r="G59">
        <v>6.5410549556507019E-3</v>
      </c>
      <c r="H59">
        <v>0.37477484252191712</v>
      </c>
      <c r="I59">
        <v>5.5676216099999998</v>
      </c>
      <c r="J59">
        <v>0.17497558290670401</v>
      </c>
      <c r="K59">
        <v>5.3725879842518739E-4</v>
      </c>
      <c r="L59">
        <v>0</v>
      </c>
      <c r="M59">
        <v>0</v>
      </c>
      <c r="N59">
        <v>0</v>
      </c>
      <c r="O59">
        <v>6.9813170079773834E-3</v>
      </c>
      <c r="P59">
        <v>0.40000000000000369</v>
      </c>
      <c r="Q59">
        <v>5.6032350060000002</v>
      </c>
      <c r="R59">
        <v>0.16618957729238071</v>
      </c>
      <c r="S59">
        <v>6.3192768416754086E-3</v>
      </c>
      <c r="T59">
        <v>-3.2931877268982217E-5</v>
      </c>
      <c r="U59">
        <v>2.058380030190074E-2</v>
      </c>
      <c r="V59">
        <v>2.8579672648237982E-3</v>
      </c>
      <c r="W59">
        <v>3.168109837686385E-2</v>
      </c>
      <c r="X59">
        <v>1.815193227333062</v>
      </c>
      <c r="Y59">
        <v>5.5585231779999997</v>
      </c>
      <c r="Z59">
        <v>0.1640565692184385</v>
      </c>
      <c r="AA59">
        <v>2.6479012953054071E-3</v>
      </c>
      <c r="AB59">
        <v>2.1225642587783412E-3</v>
      </c>
      <c r="AC59">
        <v>1.2876014370383449E-2</v>
      </c>
      <c r="AD59">
        <v>3.475132927796637E-3</v>
      </c>
      <c r="AE59">
        <v>1.009009961753159E-2</v>
      </c>
      <c r="AF59">
        <v>0.57812012295112625</v>
      </c>
    </row>
    <row r="60" spans="1:32" x14ac:dyDescent="0.3">
      <c r="A60">
        <v>5.6731638909999997</v>
      </c>
      <c r="B60">
        <v>0.19294005901376679</v>
      </c>
      <c r="C60">
        <v>1.1212791951131949E-3</v>
      </c>
      <c r="D60">
        <v>-4.8251817934215069E-3</v>
      </c>
      <c r="E60">
        <v>-1.555947633617512E-2</v>
      </c>
      <c r="F60">
        <v>6.2709092655366172E-2</v>
      </c>
      <c r="G60">
        <v>7.6353900849213544E-3</v>
      </c>
      <c r="H60">
        <v>0.43747562680202878</v>
      </c>
      <c r="I60">
        <v>5.6874948439999997</v>
      </c>
      <c r="J60">
        <v>0.19395261009287529</v>
      </c>
      <c r="K60">
        <v>6.6974559350308426E-4</v>
      </c>
      <c r="L60">
        <v>0</v>
      </c>
      <c r="M60">
        <v>0</v>
      </c>
      <c r="N60">
        <v>0</v>
      </c>
      <c r="O60">
        <v>7.5049157835755916E-3</v>
      </c>
      <c r="P60">
        <v>0.42999999999999861</v>
      </c>
      <c r="Q60">
        <v>5.6794331070000004</v>
      </c>
      <c r="R60">
        <v>0.17580727162210849</v>
      </c>
      <c r="S60">
        <v>6.3782114635134186E-3</v>
      </c>
      <c r="T60">
        <v>-1.118333052470642E-4</v>
      </c>
      <c r="U60">
        <v>2.243145251222238E-2</v>
      </c>
      <c r="V60">
        <v>1.731545695559777E-3</v>
      </c>
      <c r="W60">
        <v>3.2253143346168398E-2</v>
      </c>
      <c r="X60">
        <v>1.8479689897659031</v>
      </c>
      <c r="Y60">
        <v>5.6794331070000004</v>
      </c>
      <c r="Z60">
        <v>0.18344019413002499</v>
      </c>
      <c r="AA60">
        <v>2.586880642322693E-3</v>
      </c>
      <c r="AB60">
        <v>1.7640062056462501E-3</v>
      </c>
      <c r="AC60">
        <v>1.5960911225295509E-2</v>
      </c>
      <c r="AD60">
        <v>1.422754159689614E-3</v>
      </c>
      <c r="AE60">
        <v>1.066095889987481E-2</v>
      </c>
      <c r="AF60">
        <v>0.61082795052525996</v>
      </c>
    </row>
    <row r="61" spans="1:32" x14ac:dyDescent="0.3">
      <c r="A61">
        <v>5.7781341079999997</v>
      </c>
      <c r="B61">
        <v>0.20889639899979121</v>
      </c>
      <c r="C61">
        <v>5.0385472019128419E-4</v>
      </c>
      <c r="D61">
        <v>-5.6543136015534401E-3</v>
      </c>
      <c r="E61">
        <v>-1.4950043861399181E-2</v>
      </c>
      <c r="F61">
        <v>5.8466131106480253E-2</v>
      </c>
      <c r="G61">
        <v>9.441661963990839E-3</v>
      </c>
      <c r="H61">
        <v>0.54096738212587492</v>
      </c>
      <c r="I61">
        <v>5.7675290319999997</v>
      </c>
      <c r="J61">
        <v>0.20674604550945261</v>
      </c>
      <c r="K61">
        <v>7.6799405589935126E-4</v>
      </c>
      <c r="L61">
        <v>0</v>
      </c>
      <c r="M61">
        <v>0</v>
      </c>
      <c r="N61">
        <v>0</v>
      </c>
      <c r="O61">
        <v>8.3775804095727619E-3</v>
      </c>
      <c r="P61">
        <v>0.47999999999999882</v>
      </c>
      <c r="Q61">
        <v>5.7554461960000003</v>
      </c>
      <c r="R61">
        <v>0.18824019532504491</v>
      </c>
      <c r="S61">
        <v>6.2962710395471988E-3</v>
      </c>
      <c r="T61">
        <v>4.7506747470732122E-5</v>
      </c>
      <c r="U61">
        <v>2.404234590418601E-2</v>
      </c>
      <c r="V61">
        <v>1.357070008272827E-3</v>
      </c>
      <c r="W61">
        <v>3.2990464538021173E-2</v>
      </c>
      <c r="X61">
        <v>1.890214382204622</v>
      </c>
      <c r="Y61">
        <v>5.7675290319999997</v>
      </c>
      <c r="Z61">
        <v>0.19798166675724321</v>
      </c>
      <c r="AA61">
        <v>2.540595558393424E-3</v>
      </c>
      <c r="AB61">
        <v>2.0643926551653299E-3</v>
      </c>
      <c r="AC61">
        <v>1.8276602420946239E-2</v>
      </c>
      <c r="AD61">
        <v>1.030703168501491E-3</v>
      </c>
      <c r="AE61">
        <v>1.159560690823277E-2</v>
      </c>
      <c r="AF61">
        <v>0.66437933673447902</v>
      </c>
    </row>
    <row r="62" spans="1:32" x14ac:dyDescent="0.3">
      <c r="A62">
        <v>5.8681075580000002</v>
      </c>
      <c r="B62">
        <v>0.2237884132475754</v>
      </c>
      <c r="C62">
        <v>2.9955116013833202E-4</v>
      </c>
      <c r="D62">
        <v>-5.8924704790115356E-3</v>
      </c>
      <c r="E62">
        <v>-1.4562424456893449E-2</v>
      </c>
      <c r="F62">
        <v>5.873355849908439E-2</v>
      </c>
      <c r="G62">
        <v>9.4008091866795655E-3</v>
      </c>
      <c r="H62">
        <v>0.53862669040455113</v>
      </c>
      <c r="I62">
        <v>5.8874066020000004</v>
      </c>
      <c r="J62">
        <v>0.22572279540826301</v>
      </c>
      <c r="K62">
        <v>9.3535084743244057E-4</v>
      </c>
      <c r="L62">
        <v>0</v>
      </c>
      <c r="M62">
        <v>0</v>
      </c>
      <c r="N62">
        <v>0</v>
      </c>
      <c r="O62">
        <v>9.5993108859688293E-3</v>
      </c>
      <c r="P62">
        <v>0.55000000000000104</v>
      </c>
      <c r="Q62">
        <v>5.8765351770000001</v>
      </c>
      <c r="R62">
        <v>0.20675957382956781</v>
      </c>
      <c r="S62">
        <v>7.8021692596905454E-3</v>
      </c>
      <c r="T62">
        <v>1.19011274808169E-3</v>
      </c>
      <c r="U62">
        <v>2.7750743428707109E-2</v>
      </c>
      <c r="V62">
        <v>1.5447984804008029E-3</v>
      </c>
      <c r="W62">
        <v>3.3829305375716663E-2</v>
      </c>
      <c r="X62">
        <v>1.938276421887793</v>
      </c>
      <c r="Y62">
        <v>5.8765351770000001</v>
      </c>
      <c r="Z62">
        <v>0.21457798262458111</v>
      </c>
      <c r="AA62">
        <v>3.14932949266915E-3</v>
      </c>
      <c r="AB62">
        <v>3.0727403525116518E-3</v>
      </c>
      <c r="AC62">
        <v>2.127972504410354E-2</v>
      </c>
      <c r="AD62">
        <v>1.2462097689468999E-3</v>
      </c>
      <c r="AE62">
        <v>1.265769850574517E-2</v>
      </c>
      <c r="AF62">
        <v>0.72523270272824691</v>
      </c>
    </row>
    <row r="63" spans="1:32" x14ac:dyDescent="0.3">
      <c r="A63">
        <v>6.0080668929999996</v>
      </c>
      <c r="B63">
        <v>0.2453929155181146</v>
      </c>
      <c r="C63">
        <v>1.4251036845835811E-3</v>
      </c>
      <c r="D63">
        <v>-5.034890491515398E-3</v>
      </c>
      <c r="E63">
        <v>-1.3104844453280289E-2</v>
      </c>
      <c r="F63">
        <v>5.7693975507471407E-2</v>
      </c>
      <c r="G63">
        <v>1.077842237947692E-2</v>
      </c>
      <c r="H63">
        <v>0.61755811215338152</v>
      </c>
      <c r="I63">
        <v>5.9473451209999997</v>
      </c>
      <c r="J63">
        <v>0.23548828957580531</v>
      </c>
      <c r="K63">
        <v>1.029095741349193E-3</v>
      </c>
      <c r="L63">
        <v>0</v>
      </c>
      <c r="M63">
        <v>0</v>
      </c>
      <c r="N63">
        <v>0</v>
      </c>
      <c r="O63">
        <v>9.2502450355699279E-3</v>
      </c>
      <c r="P63">
        <v>0.52999999999999892</v>
      </c>
      <c r="Q63">
        <v>5.9588980669999998</v>
      </c>
      <c r="R63">
        <v>0.21861173740114989</v>
      </c>
      <c r="S63">
        <v>7.4366300647626324E-3</v>
      </c>
      <c r="T63">
        <v>1.2801458325415399E-3</v>
      </c>
      <c r="U63">
        <v>2.7410313052994521E-2</v>
      </c>
      <c r="V63">
        <v>1.3803771028047091E-3</v>
      </c>
      <c r="W63">
        <v>3.3751254349596388E-2</v>
      </c>
      <c r="X63">
        <v>1.933804427504435</v>
      </c>
      <c r="Y63">
        <v>5.9588980669999998</v>
      </c>
      <c r="Z63">
        <v>0.22715125288959451</v>
      </c>
      <c r="AA63">
        <v>2.9249596842086481E-3</v>
      </c>
      <c r="AB63">
        <v>3.1712624529651209E-3</v>
      </c>
      <c r="AC63">
        <v>2.093931923325738E-2</v>
      </c>
      <c r="AD63">
        <v>1.0812867692546559E-3</v>
      </c>
      <c r="AE63">
        <v>1.2548261206122759E-2</v>
      </c>
      <c r="AF63">
        <v>0.71896240733857408</v>
      </c>
    </row>
    <row r="64" spans="1:32" x14ac:dyDescent="0.3">
      <c r="A64">
        <v>6.1030390270000003</v>
      </c>
      <c r="B64">
        <v>0.25999679721014479</v>
      </c>
      <c r="C64">
        <v>1.1790306406344671E-3</v>
      </c>
      <c r="D64">
        <v>-5.6454241275787354E-3</v>
      </c>
      <c r="E64">
        <v>-1.2598181191309539E-2</v>
      </c>
      <c r="F64">
        <v>5.6910621880912442E-2</v>
      </c>
      <c r="G64">
        <v>9.7337677887339314E-3</v>
      </c>
      <c r="H64">
        <v>0.55770381305484229</v>
      </c>
      <c r="I64">
        <v>6.0672434830000004</v>
      </c>
      <c r="J64">
        <v>0.25442224198283991</v>
      </c>
      <c r="K64">
        <v>1.2126183246762021E-3</v>
      </c>
      <c r="L64">
        <v>0</v>
      </c>
      <c r="M64">
        <v>0</v>
      </c>
      <c r="N64">
        <v>0</v>
      </c>
      <c r="O64">
        <v>1.047197551196594E-2</v>
      </c>
      <c r="P64">
        <v>0.59999999999999776</v>
      </c>
      <c r="Q64">
        <v>6.0773491860000002</v>
      </c>
      <c r="R64">
        <v>0.240049952273789</v>
      </c>
      <c r="S64">
        <v>7.0644014323305972E-3</v>
      </c>
      <c r="T64">
        <v>1.946494754621904E-3</v>
      </c>
      <c r="U64">
        <v>2.9088176680858859E-2</v>
      </c>
      <c r="V64">
        <v>6.2427029844641505E-5</v>
      </c>
      <c r="W64">
        <v>3.4539576213630373E-2</v>
      </c>
      <c r="X64">
        <v>1.978971943211469</v>
      </c>
      <c r="Y64">
        <v>6.0672434830000004</v>
      </c>
      <c r="Z64">
        <v>0.24548424387969131</v>
      </c>
      <c r="AA64">
        <v>2.769673508428841E-3</v>
      </c>
      <c r="AB64">
        <v>3.803481515865736E-3</v>
      </c>
      <c r="AC64">
        <v>2.2606813470875921E-2</v>
      </c>
      <c r="AD64">
        <v>-1.7599451787810201E-4</v>
      </c>
      <c r="AE64">
        <v>1.356725938585613E-2</v>
      </c>
      <c r="AF64">
        <v>0.77734670236880965</v>
      </c>
    </row>
    <row r="65" spans="1:32" x14ac:dyDescent="0.3">
      <c r="A65">
        <v>6.1980085379999998</v>
      </c>
      <c r="B65">
        <v>0.27716331159346108</v>
      </c>
      <c r="C65">
        <v>1.3074454854591141E-3</v>
      </c>
      <c r="D65">
        <v>-7.2126421146094799E-3</v>
      </c>
      <c r="E65">
        <v>-1.28064576138505E-2</v>
      </c>
      <c r="F65">
        <v>5.6289948512235552E-2</v>
      </c>
      <c r="G65">
        <v>1.1175672574883491E-2</v>
      </c>
      <c r="H65">
        <v>0.64031887176092539</v>
      </c>
      <c r="I65">
        <v>6.1851264800000001</v>
      </c>
      <c r="J65">
        <v>0.27361202624544367</v>
      </c>
      <c r="K65">
        <v>1.4017528284072411E-3</v>
      </c>
      <c r="L65">
        <v>0</v>
      </c>
      <c r="M65">
        <v>0</v>
      </c>
      <c r="N65">
        <v>0</v>
      </c>
      <c r="O65">
        <v>9.7738438111682497E-3</v>
      </c>
      <c r="P65">
        <v>0.56000000000000028</v>
      </c>
      <c r="Q65">
        <v>6.0773491860000002</v>
      </c>
      <c r="R65">
        <v>0.240049952273789</v>
      </c>
      <c r="S65">
        <v>7.0644014323305972E-3</v>
      </c>
      <c r="T65">
        <v>1.946494754621904E-3</v>
      </c>
      <c r="U65">
        <v>2.9088176680858859E-2</v>
      </c>
      <c r="V65">
        <v>6.2427029844641505E-5</v>
      </c>
      <c r="W65">
        <v>3.4539576213630373E-2</v>
      </c>
      <c r="X65">
        <v>1.978971943211469</v>
      </c>
      <c r="Y65">
        <v>6.0773491860000002</v>
      </c>
      <c r="Z65">
        <v>0.24723114810441971</v>
      </c>
      <c r="AA65">
        <v>2.6356111599852888E-3</v>
      </c>
      <c r="AB65">
        <v>3.851089899285304E-3</v>
      </c>
      <c r="AC65">
        <v>2.2616952719350169E-2</v>
      </c>
      <c r="AD65">
        <v>-2.3153442989124861E-4</v>
      </c>
      <c r="AE65">
        <v>1.338588084033744E-2</v>
      </c>
      <c r="AF65">
        <v>0.76695447721636734</v>
      </c>
    </row>
    <row r="66" spans="1:32" x14ac:dyDescent="0.3">
      <c r="A66">
        <v>6.2829835420000002</v>
      </c>
      <c r="B66">
        <v>0.28926378258364432</v>
      </c>
      <c r="C66">
        <v>1.4772926287695361E-3</v>
      </c>
      <c r="D66">
        <v>-7.4051334522664547E-3</v>
      </c>
      <c r="E66">
        <v>-1.30510768104007E-2</v>
      </c>
      <c r="F66">
        <v>5.6003361697528897E-2</v>
      </c>
      <c r="G66">
        <v>1.011783771469381E-2</v>
      </c>
      <c r="H66">
        <v>0.57970939885024508</v>
      </c>
      <c r="I66">
        <v>6.2670336200000003</v>
      </c>
      <c r="J66">
        <v>0.2863625681886473</v>
      </c>
      <c r="K66">
        <v>1.5280236145573591E-3</v>
      </c>
      <c r="L66">
        <v>0</v>
      </c>
      <c r="M66">
        <v>0</v>
      </c>
      <c r="N66">
        <v>0</v>
      </c>
      <c r="O66">
        <v>1.047197551196594E-2</v>
      </c>
      <c r="P66">
        <v>0.59999999999999776</v>
      </c>
      <c r="Q66">
        <v>6.2948360440000002</v>
      </c>
      <c r="R66">
        <v>0.26764991958386541</v>
      </c>
      <c r="S66">
        <v>8.9008060772110698E-3</v>
      </c>
      <c r="T66">
        <v>1.6568269892969451E-3</v>
      </c>
      <c r="U66">
        <v>3.5836312389540291E-2</v>
      </c>
      <c r="V66">
        <v>-7.8032025896086397E-5</v>
      </c>
      <c r="W66">
        <v>4.321364994557976E-2</v>
      </c>
      <c r="X66">
        <v>2.47595975923746</v>
      </c>
      <c r="Y66">
        <v>6.2670336200000003</v>
      </c>
      <c r="Z66">
        <v>0.27469006206993413</v>
      </c>
      <c r="AA66">
        <v>3.3761792335709382E-3</v>
      </c>
      <c r="AB66">
        <v>3.2156990602088139E-3</v>
      </c>
      <c r="AC66">
        <v>2.8821790255577861E-2</v>
      </c>
      <c r="AD66">
        <v>-4.2756760350300881E-4</v>
      </c>
      <c r="AE66">
        <v>1.535053084143956E-2</v>
      </c>
      <c r="AF66">
        <v>0.87952063049989082</v>
      </c>
    </row>
    <row r="67" spans="1:32" x14ac:dyDescent="0.3">
      <c r="A67">
        <v>6.3779563909999997</v>
      </c>
      <c r="B67">
        <v>0.30514113650833469</v>
      </c>
      <c r="C67">
        <v>9.7165742647135618E-4</v>
      </c>
      <c r="D67">
        <v>-9.1461092233657837E-3</v>
      </c>
      <c r="E67">
        <v>-1.2799087510134871E-2</v>
      </c>
      <c r="F67">
        <v>5.4263693625024853E-2</v>
      </c>
      <c r="G67">
        <v>1.1581031000706539E-2</v>
      </c>
      <c r="H67">
        <v>0.66354419875065318</v>
      </c>
      <c r="I67">
        <v>6.346989121</v>
      </c>
      <c r="J67">
        <v>0.29915571326644291</v>
      </c>
      <c r="K67">
        <v>1.6586484183564181E-3</v>
      </c>
      <c r="L67">
        <v>0</v>
      </c>
      <c r="M67">
        <v>0</v>
      </c>
      <c r="N67">
        <v>0</v>
      </c>
      <c r="O67">
        <v>9.5993108859688293E-3</v>
      </c>
      <c r="P67">
        <v>0.55000000000000104</v>
      </c>
      <c r="Q67">
        <v>6.3751480579999997</v>
      </c>
      <c r="R67">
        <v>0.2815986234611052</v>
      </c>
      <c r="S67">
        <v>1.0171097759640599E-2</v>
      </c>
      <c r="T67">
        <v>9.5973172769652643E-4</v>
      </c>
      <c r="U67">
        <v>3.5638748791827837E-2</v>
      </c>
      <c r="V67">
        <v>-1.124462508844257E-4</v>
      </c>
      <c r="W67">
        <v>4.3630635816654773E-2</v>
      </c>
      <c r="X67">
        <v>2.4998512897666441</v>
      </c>
      <c r="Y67">
        <v>6.346989121</v>
      </c>
      <c r="Z67">
        <v>0.28784249536289819</v>
      </c>
      <c r="AA67">
        <v>3.853792461469557E-3</v>
      </c>
      <c r="AB67">
        <v>2.9017201013047762E-3</v>
      </c>
      <c r="AC67">
        <v>2.9208214641402101E-2</v>
      </c>
      <c r="AD67">
        <v>-4.4559661408575998E-4</v>
      </c>
      <c r="AE67">
        <v>1.457875122271008E-2</v>
      </c>
      <c r="AF67">
        <v>0.83530091563247622</v>
      </c>
    </row>
    <row r="68" spans="1:32" x14ac:dyDescent="0.3">
      <c r="A68">
        <v>6.5079185969999997</v>
      </c>
      <c r="B68">
        <v>0.32660021686484159</v>
      </c>
      <c r="C68">
        <v>8.0073617151621098E-4</v>
      </c>
      <c r="D68">
        <v>-7.9434262588620186E-3</v>
      </c>
      <c r="E68">
        <v>-1.1678844208836791E-2</v>
      </c>
      <c r="F68">
        <v>5.5497394528251053E-2</v>
      </c>
      <c r="G68">
        <v>1.2224140411481239E-2</v>
      </c>
      <c r="H68">
        <v>0.70039165375318835</v>
      </c>
      <c r="I68">
        <v>6.4668884999999996</v>
      </c>
      <c r="J68">
        <v>0.31838809042639071</v>
      </c>
      <c r="K68">
        <v>1.8534096769693999E-3</v>
      </c>
      <c r="L68">
        <v>0</v>
      </c>
      <c r="M68">
        <v>0</v>
      </c>
      <c r="N68">
        <v>0</v>
      </c>
      <c r="O68">
        <v>1.0297442586766519E-2</v>
      </c>
      <c r="P68">
        <v>0.58999999999999841</v>
      </c>
      <c r="Q68">
        <v>6.4546761510000001</v>
      </c>
      <c r="R68">
        <v>0.29190973639085871</v>
      </c>
      <c r="S68">
        <v>1.0132052775554269E-2</v>
      </c>
      <c r="T68">
        <v>6.8245793451524733E-4</v>
      </c>
      <c r="U68">
        <v>3.578084547440824E-2</v>
      </c>
      <c r="V68">
        <v>-5.6108399446296042E-4</v>
      </c>
      <c r="W68">
        <v>4.3581803633040837E-2</v>
      </c>
      <c r="X68">
        <v>2.4970534117411578</v>
      </c>
      <c r="Y68">
        <v>6.4546761510000001</v>
      </c>
      <c r="Z68">
        <v>0.30338454560366263</v>
      </c>
      <c r="AA68">
        <v>3.884452680069581E-3</v>
      </c>
      <c r="AB68">
        <v>2.5940958464391269E-3</v>
      </c>
      <c r="AC68">
        <v>2.9307226100916371E-2</v>
      </c>
      <c r="AD68">
        <v>-7.9650729903010505E-4</v>
      </c>
      <c r="AE68">
        <v>1.527690105059247E-2</v>
      </c>
      <c r="AF68">
        <v>0.8753019542379219</v>
      </c>
    </row>
    <row r="69" spans="1:32" x14ac:dyDescent="0.3">
      <c r="A69">
        <v>6.5978925229999996</v>
      </c>
      <c r="B69">
        <v>0.3415513438210781</v>
      </c>
      <c r="C69">
        <v>1.5681818578004291E-3</v>
      </c>
      <c r="D69">
        <v>-8.6158215999603271E-3</v>
      </c>
      <c r="E69">
        <v>-1.044256240809323E-2</v>
      </c>
      <c r="F69">
        <v>5.2928561918365057E-2</v>
      </c>
      <c r="G69">
        <v>1.26932795100558E-2</v>
      </c>
      <c r="H69">
        <v>0.72727134410608274</v>
      </c>
      <c r="I69">
        <v>6.5468444180000001</v>
      </c>
      <c r="J69">
        <v>0.33126649525455443</v>
      </c>
      <c r="K69">
        <v>1.9877037938186679E-3</v>
      </c>
      <c r="L69">
        <v>0</v>
      </c>
      <c r="M69">
        <v>0</v>
      </c>
      <c r="N69">
        <v>0</v>
      </c>
      <c r="O69">
        <v>1.1170107212763739E-2</v>
      </c>
      <c r="P69">
        <v>0.64000000000000179</v>
      </c>
      <c r="Q69">
        <v>6.5767340660000002</v>
      </c>
      <c r="R69">
        <v>0.31154195710162869</v>
      </c>
      <c r="S69">
        <v>1.1560296580447139E-2</v>
      </c>
      <c r="T69">
        <v>1.070304256793197E-3</v>
      </c>
      <c r="U69">
        <v>3.7096843487167151E-2</v>
      </c>
      <c r="V69">
        <v>-1.1135965326808819E-3</v>
      </c>
      <c r="W69">
        <v>4.4154319809468448E-2</v>
      </c>
      <c r="X69">
        <v>2.5298561723534281</v>
      </c>
      <c r="Y69">
        <v>6.5468444180000001</v>
      </c>
      <c r="Z69">
        <v>0.31905905891990138</v>
      </c>
      <c r="AA69">
        <v>4.3260074004837466E-3</v>
      </c>
      <c r="AB69">
        <v>2.8463884428108631E-3</v>
      </c>
      <c r="AC69">
        <v>3.0125553854471208E-2</v>
      </c>
      <c r="AD69">
        <v>-1.0948384131952149E-3</v>
      </c>
      <c r="AE69">
        <v>1.605196096335227E-2</v>
      </c>
      <c r="AF69">
        <v>0.91970961610883595</v>
      </c>
    </row>
    <row r="70" spans="1:32" x14ac:dyDescent="0.3">
      <c r="A70">
        <v>6.6878793239999998</v>
      </c>
      <c r="B70">
        <v>0.35599359364151217</v>
      </c>
      <c r="C70">
        <v>2.3097617101255E-5</v>
      </c>
      <c r="D70">
        <v>-8.4614204242825508E-3</v>
      </c>
      <c r="E70">
        <v>-9.0729305110215965E-3</v>
      </c>
      <c r="F70">
        <v>5.2478593947360958E-2</v>
      </c>
      <c r="G70">
        <v>1.4346376548747651E-2</v>
      </c>
      <c r="H70">
        <v>0.82198682754870034</v>
      </c>
      <c r="I70">
        <v>6.664731014</v>
      </c>
      <c r="J70">
        <v>0.3506692156474745</v>
      </c>
      <c r="K70">
        <v>2.206147860315916E-3</v>
      </c>
      <c r="L70">
        <v>0</v>
      </c>
      <c r="M70">
        <v>0</v>
      </c>
      <c r="N70">
        <v>0</v>
      </c>
      <c r="O70">
        <v>1.151917306316253E-2</v>
      </c>
      <c r="P70">
        <v>0.65999999999999726</v>
      </c>
      <c r="Q70">
        <v>6.6536920070000001</v>
      </c>
      <c r="R70">
        <v>0.32233343433684258</v>
      </c>
      <c r="S70">
        <v>1.1441238601519981E-2</v>
      </c>
      <c r="T70">
        <v>5.2422378513354226E-4</v>
      </c>
      <c r="U70">
        <v>3.7292292498291947E-2</v>
      </c>
      <c r="V70">
        <v>-2.1516126902482949E-3</v>
      </c>
      <c r="W70">
        <v>4.4746988993376917E-2</v>
      </c>
      <c r="X70">
        <v>2.5638136152388449</v>
      </c>
      <c r="Y70">
        <v>6.6868166679999996</v>
      </c>
      <c r="Z70">
        <v>0.33910836553593587</v>
      </c>
      <c r="AA70">
        <v>4.4779313286287623E-3</v>
      </c>
      <c r="AB70">
        <v>2.2510550206054089E-3</v>
      </c>
      <c r="AC70">
        <v>3.1162236615840871E-2</v>
      </c>
      <c r="AD70">
        <v>-3.1069049491451728E-3</v>
      </c>
      <c r="AE70">
        <v>1.6622086810841631E-2</v>
      </c>
      <c r="AF70">
        <v>0.95237542096129557</v>
      </c>
    </row>
    <row r="71" spans="1:32" x14ac:dyDescent="0.3">
      <c r="A71">
        <v>6.777853489</v>
      </c>
      <c r="B71">
        <v>0.36987003787565059</v>
      </c>
      <c r="C71">
        <v>-1.4641649399718809E-4</v>
      </c>
      <c r="D71">
        <v>-8.3045298233628273E-3</v>
      </c>
      <c r="E71">
        <v>-7.4766507779025146E-3</v>
      </c>
      <c r="F71">
        <v>5.2476188983497499E-2</v>
      </c>
      <c r="G71">
        <v>1.4686154725200859E-2</v>
      </c>
      <c r="H71">
        <v>0.8414546830301205</v>
      </c>
      <c r="I71">
        <v>6.8046241600000004</v>
      </c>
      <c r="J71">
        <v>0.37339786277377879</v>
      </c>
      <c r="K71">
        <v>2.4833159833969561E-3</v>
      </c>
      <c r="L71">
        <v>0</v>
      </c>
      <c r="M71">
        <v>0</v>
      </c>
      <c r="N71">
        <v>0</v>
      </c>
      <c r="O71">
        <v>1.308996938995744E-2</v>
      </c>
      <c r="P71">
        <v>0.749999999999998</v>
      </c>
      <c r="Q71">
        <v>6.7783410550000003</v>
      </c>
      <c r="R71">
        <v>0.34275508030752821</v>
      </c>
      <c r="S71">
        <v>1.178156330017532E-2</v>
      </c>
      <c r="T71">
        <v>8.1376146685865208E-4</v>
      </c>
      <c r="U71">
        <v>3.8496543570939762E-2</v>
      </c>
      <c r="V71">
        <v>-3.8071220233617379E-3</v>
      </c>
      <c r="W71">
        <v>4.6167471158437098E-2</v>
      </c>
      <c r="X71">
        <v>2.645201248170399</v>
      </c>
      <c r="Y71">
        <v>6.7783410550000003</v>
      </c>
      <c r="Z71">
        <v>0.35509540897275982</v>
      </c>
      <c r="AA71">
        <v>4.4157964985411429E-3</v>
      </c>
      <c r="AB71">
        <v>2.7410453212358939E-3</v>
      </c>
      <c r="AC71">
        <v>3.2022286658740989E-2</v>
      </c>
      <c r="AD71">
        <v>-4.0257380212028303E-3</v>
      </c>
      <c r="AE71">
        <v>1.7911427115834981E-2</v>
      </c>
      <c r="AF71">
        <v>1.0262491787935251</v>
      </c>
    </row>
    <row r="72" spans="1:32" x14ac:dyDescent="0.3">
      <c r="A72">
        <v>6.8678274159999999</v>
      </c>
      <c r="B72">
        <v>0.38469487005647768</v>
      </c>
      <c r="C72">
        <v>-2.8508375723187811E-6</v>
      </c>
      <c r="D72">
        <v>-1.025471463799477E-2</v>
      </c>
      <c r="E72">
        <v>-6.1707684785771953E-3</v>
      </c>
      <c r="F72">
        <v>4.967248767779342E-2</v>
      </c>
      <c r="G72">
        <v>1.619225905518638E-2</v>
      </c>
      <c r="H72">
        <v>0.92774810464466972</v>
      </c>
      <c r="I72">
        <v>6.8865963109999999</v>
      </c>
      <c r="J72">
        <v>0.38648907668082449</v>
      </c>
      <c r="K72">
        <v>2.6546893609511479E-3</v>
      </c>
      <c r="L72">
        <v>0</v>
      </c>
      <c r="M72">
        <v>0</v>
      </c>
      <c r="N72">
        <v>0</v>
      </c>
      <c r="O72">
        <v>1.378810109075518E-2</v>
      </c>
      <c r="P72">
        <v>0.78999999999999859</v>
      </c>
      <c r="Q72">
        <v>6.8960680959999996</v>
      </c>
      <c r="R72">
        <v>0.35823038536868412</v>
      </c>
      <c r="S72">
        <v>1.237655862146139E-2</v>
      </c>
      <c r="T72">
        <v>1.0653616077020631E-3</v>
      </c>
      <c r="U72">
        <v>3.9778084629666657E-2</v>
      </c>
      <c r="V72">
        <v>-5.2327056813065336E-3</v>
      </c>
      <c r="W72">
        <v>4.6537401597485373E-2</v>
      </c>
      <c r="X72">
        <v>2.666396701041287</v>
      </c>
      <c r="Y72">
        <v>6.8530631069999997</v>
      </c>
      <c r="Z72">
        <v>0.36615442707049373</v>
      </c>
      <c r="AA72">
        <v>4.4718806233013334E-3</v>
      </c>
      <c r="AB72">
        <v>2.67701047423324E-3</v>
      </c>
      <c r="AC72">
        <v>3.2731335898624453E-2</v>
      </c>
      <c r="AD72">
        <v>-5.4412943455680006E-3</v>
      </c>
      <c r="AE72">
        <v>1.825495787315648E-2</v>
      </c>
      <c r="AF72">
        <v>1.0459320413209801</v>
      </c>
    </row>
    <row r="73" spans="1:32" x14ac:dyDescent="0.3">
      <c r="A73">
        <v>7.0027883060000002</v>
      </c>
      <c r="B73">
        <v>0.40736759968847119</v>
      </c>
      <c r="C73">
        <v>-3.8646242081139892E-5</v>
      </c>
      <c r="D73">
        <v>-1.067712344229221E-2</v>
      </c>
      <c r="E73">
        <v>-5.103199151647482E-3</v>
      </c>
      <c r="F73">
        <v>4.8676344476806348E-2</v>
      </c>
      <c r="G73">
        <v>1.646710061086936E-2</v>
      </c>
      <c r="H73">
        <v>0.94349536582011428</v>
      </c>
      <c r="I73">
        <v>6.9666863670000003</v>
      </c>
      <c r="J73">
        <v>0.39987861247737178</v>
      </c>
      <c r="K73">
        <v>2.8427563906130758E-3</v>
      </c>
      <c r="L73">
        <v>0</v>
      </c>
      <c r="M73">
        <v>0</v>
      </c>
      <c r="N73">
        <v>0</v>
      </c>
      <c r="O73">
        <v>1.5009831567151299E-2</v>
      </c>
      <c r="P73">
        <v>0.86000000000000387</v>
      </c>
      <c r="Q73">
        <v>6.9746260639999997</v>
      </c>
      <c r="R73">
        <v>0.37484622528250922</v>
      </c>
      <c r="S73">
        <v>1.1931927835152199E-2</v>
      </c>
      <c r="T73">
        <v>1.2815199307539119E-3</v>
      </c>
      <c r="U73">
        <v>4.0899183174339687E-2</v>
      </c>
      <c r="V73">
        <v>-6.5876423120274823E-3</v>
      </c>
      <c r="W73">
        <v>4.7583066913793409E-2</v>
      </c>
      <c r="X73">
        <v>2.72630891044895</v>
      </c>
      <c r="Y73">
        <v>6.9666863670000003</v>
      </c>
      <c r="Z73">
        <v>0.3860131688440504</v>
      </c>
      <c r="AA73">
        <v>4.3830432079397328E-3</v>
      </c>
      <c r="AB73">
        <v>3.1486894459687958E-3</v>
      </c>
      <c r="AC73">
        <v>3.4233441952283117E-2</v>
      </c>
      <c r="AD73">
        <v>-6.7377607881032361E-3</v>
      </c>
      <c r="AE73">
        <v>1.9785451203890692E-2</v>
      </c>
      <c r="AF73">
        <v>1.1336228497449701</v>
      </c>
    </row>
    <row r="74" spans="1:32" x14ac:dyDescent="0.3">
      <c r="A74">
        <v>7.0977611549999997</v>
      </c>
      <c r="B74">
        <v>0.42263397559008359</v>
      </c>
      <c r="C74">
        <v>-2.5034160997197468E-4</v>
      </c>
      <c r="D74">
        <v>-1.0997329838573929E-2</v>
      </c>
      <c r="E74">
        <v>-4.5703965416715071E-3</v>
      </c>
      <c r="F74">
        <v>4.6763937188096717E-2</v>
      </c>
      <c r="G74">
        <v>1.7435268453711801E-2</v>
      </c>
      <c r="H74">
        <v>0.99896729707527132</v>
      </c>
      <c r="I74">
        <v>7.0844545569999999</v>
      </c>
      <c r="J74">
        <v>0.41970676257961959</v>
      </c>
      <c r="K74">
        <v>3.1421601591367998E-3</v>
      </c>
      <c r="L74">
        <v>0</v>
      </c>
      <c r="M74">
        <v>0</v>
      </c>
      <c r="N74">
        <v>0</v>
      </c>
      <c r="O74">
        <v>1.535889741755009E-2</v>
      </c>
      <c r="P74">
        <v>0.87999999999999945</v>
      </c>
      <c r="Q74">
        <v>7.012710094</v>
      </c>
      <c r="R74">
        <v>0.37971558763542251</v>
      </c>
      <c r="S74">
        <v>1.2487294063567109E-2</v>
      </c>
      <c r="T74">
        <v>1.175304844499195E-3</v>
      </c>
      <c r="U74">
        <v>4.157746117250994E-2</v>
      </c>
      <c r="V74">
        <v>-6.7659512227651146E-3</v>
      </c>
      <c r="W74">
        <v>4.7448473104264047E-2</v>
      </c>
      <c r="X74">
        <v>2.7185972532143299</v>
      </c>
      <c r="Y74">
        <v>7.012710094</v>
      </c>
      <c r="Z74">
        <v>0.3927700624571322</v>
      </c>
      <c r="AA74">
        <v>4.60984175571349E-3</v>
      </c>
      <c r="AB74">
        <v>3.11714199302854E-3</v>
      </c>
      <c r="AC74">
        <v>3.5102824326050837E-2</v>
      </c>
      <c r="AD74">
        <v>-6.9762116084261059E-3</v>
      </c>
      <c r="AE74">
        <v>1.987757726125822E-2</v>
      </c>
      <c r="AF74">
        <v>1.1389012840153101</v>
      </c>
    </row>
    <row r="75" spans="1:32" x14ac:dyDescent="0.3">
      <c r="A75">
        <v>7.1977035999999996</v>
      </c>
      <c r="B75">
        <v>0.43934146475981561</v>
      </c>
      <c r="C75">
        <v>6.7141478675068452E-4</v>
      </c>
      <c r="D75">
        <v>-1.0033204220235349E-2</v>
      </c>
      <c r="E75">
        <v>-4.0384243841665706E-3</v>
      </c>
      <c r="F75">
        <v>4.7346156718130812E-2</v>
      </c>
      <c r="G75">
        <v>1.7236926039984099E-2</v>
      </c>
      <c r="H75">
        <v>0.98760311387023614</v>
      </c>
      <c r="I75">
        <v>7.1663836019999998</v>
      </c>
      <c r="J75">
        <v>0.43284019497039988</v>
      </c>
      <c r="K75">
        <v>3.3438910627028341E-3</v>
      </c>
      <c r="L75">
        <v>0</v>
      </c>
      <c r="M75">
        <v>0</v>
      </c>
      <c r="N75">
        <v>0</v>
      </c>
      <c r="O75">
        <v>1.6231562043547199E-2</v>
      </c>
      <c r="P75">
        <v>0.92999999999999616</v>
      </c>
      <c r="Q75">
        <v>7.1713221069999999</v>
      </c>
      <c r="R75">
        <v>0.38318691674831551</v>
      </c>
      <c r="S75">
        <v>1.318377943024264E-2</v>
      </c>
      <c r="T75">
        <v>1.325211499266041E-3</v>
      </c>
      <c r="U75">
        <v>4.8271533885690041E-2</v>
      </c>
      <c r="V75">
        <v>-6.6629952180767699E-3</v>
      </c>
      <c r="W75">
        <v>5.5926278365727923E-2</v>
      </c>
      <c r="X75">
        <v>3.204339714230013</v>
      </c>
      <c r="Y75">
        <v>7.1663836019999998</v>
      </c>
      <c r="Z75">
        <v>0.40720148133365808</v>
      </c>
      <c r="AA75">
        <v>5.1556295589002899E-3</v>
      </c>
      <c r="AB75">
        <v>3.2599987284825101E-3</v>
      </c>
      <c r="AC75">
        <v>4.1586957057238479E-2</v>
      </c>
      <c r="AD75">
        <v>-6.8224208461113E-3</v>
      </c>
      <c r="AE75">
        <v>2.2389910673357289E-2</v>
      </c>
      <c r="AF75">
        <v>1.282847385258288</v>
      </c>
    </row>
    <row r="76" spans="1:32" x14ac:dyDescent="0.3">
      <c r="A76">
        <v>7.2826786050000001</v>
      </c>
      <c r="B76">
        <v>0.45330190029284367</v>
      </c>
      <c r="C76">
        <v>1.597995123450962E-3</v>
      </c>
      <c r="D76">
        <v>-1.0969936847686769E-2</v>
      </c>
      <c r="E76">
        <v>-4.6719045451590856E-3</v>
      </c>
      <c r="F76">
        <v>4.7718289981232183E-2</v>
      </c>
      <c r="G76">
        <v>1.7648325774492699E-2</v>
      </c>
      <c r="H76">
        <v>1.0111745823503819</v>
      </c>
      <c r="I76">
        <v>7.2463282270000002</v>
      </c>
      <c r="J76">
        <v>0.44614402642721063</v>
      </c>
      <c r="K76">
        <v>3.5587056003218982E-3</v>
      </c>
      <c r="L76">
        <v>0</v>
      </c>
      <c r="M76">
        <v>0</v>
      </c>
      <c r="N76">
        <v>0</v>
      </c>
      <c r="O76">
        <v>1.588249619314841E-2</v>
      </c>
      <c r="P76">
        <v>0.9100000000000007</v>
      </c>
      <c r="Q76">
        <v>7.2728831769999998</v>
      </c>
      <c r="R76">
        <v>0.41945934854499428</v>
      </c>
      <c r="S76">
        <v>1.518816729022663E-2</v>
      </c>
      <c r="T76">
        <v>1.084436334874483E-3</v>
      </c>
      <c r="U76">
        <v>4.9275435414186768E-2</v>
      </c>
      <c r="V76">
        <v>-7.3901253981388717E-3</v>
      </c>
      <c r="W76">
        <v>5.6743018957422307E-2</v>
      </c>
      <c r="X76">
        <v>3.2511355030911191</v>
      </c>
      <c r="Y76">
        <v>7.2463282270000002</v>
      </c>
      <c r="Z76">
        <v>0.43039148257492332</v>
      </c>
      <c r="AA76">
        <v>5.5048895069903479E-3</v>
      </c>
      <c r="AB76">
        <v>2.630922379766414E-3</v>
      </c>
      <c r="AC76">
        <v>4.3066754648175387E-2</v>
      </c>
      <c r="AD76">
        <v>-8.06702964257895E-3</v>
      </c>
      <c r="AE76">
        <v>2.2320698259251471E-2</v>
      </c>
      <c r="AF76">
        <v>1.278881806040113</v>
      </c>
    </row>
    <row r="77" spans="1:32" x14ac:dyDescent="0.3">
      <c r="A77">
        <v>7.3776516919999997</v>
      </c>
      <c r="B77">
        <v>0.46865614207850892</v>
      </c>
      <c r="C77">
        <v>9.1813912278341852E-4</v>
      </c>
      <c r="D77">
        <v>-1.0521796531975269E-2</v>
      </c>
      <c r="E77">
        <v>-4.2857279019387897E-3</v>
      </c>
      <c r="F77">
        <v>4.8756017005838558E-2</v>
      </c>
      <c r="G77">
        <v>1.817566232743284E-2</v>
      </c>
      <c r="H77">
        <v>1.041388741216829</v>
      </c>
      <c r="I77">
        <v>7.3842499420000003</v>
      </c>
      <c r="J77">
        <v>0.46946835941178461</v>
      </c>
      <c r="K77">
        <v>3.9360637098053916E-3</v>
      </c>
      <c r="L77">
        <v>0</v>
      </c>
      <c r="M77">
        <v>0</v>
      </c>
      <c r="N77">
        <v>0</v>
      </c>
      <c r="O77">
        <v>1.6929693744345001E-2</v>
      </c>
      <c r="P77">
        <v>0.97000000000000031</v>
      </c>
      <c r="Q77">
        <v>7.390804052</v>
      </c>
      <c r="R77">
        <v>0.43623635217290169</v>
      </c>
      <c r="S77">
        <v>1.6031918173033101E-2</v>
      </c>
      <c r="T77">
        <v>2.3994153052641151E-4</v>
      </c>
      <c r="U77">
        <v>4.8441163440651247E-2</v>
      </c>
      <c r="V77">
        <v>-7.2577532651090819E-3</v>
      </c>
      <c r="W77">
        <v>5.7523557084842553E-2</v>
      </c>
      <c r="X77">
        <v>3.2958570435413428</v>
      </c>
      <c r="Y77">
        <v>7.3842499420000003</v>
      </c>
      <c r="Z77">
        <v>0.45170687769812201</v>
      </c>
      <c r="AA77">
        <v>6.0670975517874703E-3</v>
      </c>
      <c r="AB77">
        <v>2.077993042031428E-3</v>
      </c>
      <c r="AC77">
        <v>4.1971444742518252E-2</v>
      </c>
      <c r="AD77">
        <v>-7.4672340766177648E-3</v>
      </c>
      <c r="AE77">
        <v>2.3314480127113939E-2</v>
      </c>
      <c r="AF77">
        <v>1.3358213128252601</v>
      </c>
    </row>
    <row r="78" spans="1:32" x14ac:dyDescent="0.3">
      <c r="A78">
        <v>7.5076136590000004</v>
      </c>
      <c r="B78">
        <v>0.4916666598639518</v>
      </c>
      <c r="C78">
        <v>1.117308043469256E-3</v>
      </c>
      <c r="D78">
        <v>-1.152990106493235E-2</v>
      </c>
      <c r="E78">
        <v>-5.4327972808176162E-3</v>
      </c>
      <c r="F78">
        <v>4.8464715482031823E-2</v>
      </c>
      <c r="G78">
        <v>1.7872827465715412E-2</v>
      </c>
      <c r="H78">
        <v>1.0240375817509919</v>
      </c>
      <c r="I78">
        <v>7.4861671459999997</v>
      </c>
      <c r="J78">
        <v>0.48614062955986909</v>
      </c>
      <c r="K78">
        <v>4.2149078844240561E-3</v>
      </c>
      <c r="L78">
        <v>0</v>
      </c>
      <c r="M78">
        <v>0</v>
      </c>
      <c r="N78">
        <v>0</v>
      </c>
      <c r="O78">
        <v>1.553343034274951E-2</v>
      </c>
      <c r="P78">
        <v>0.8899999999999989</v>
      </c>
      <c r="Q78">
        <v>7.4733650679999997</v>
      </c>
      <c r="R78">
        <v>0.45196420945117211</v>
      </c>
      <c r="S78">
        <v>1.6864323084389472E-2</v>
      </c>
      <c r="T78">
        <v>1.8325865733692659E-5</v>
      </c>
      <c r="U78">
        <v>4.94760152579901E-2</v>
      </c>
      <c r="V78">
        <v>-7.018969206072102E-3</v>
      </c>
      <c r="W78">
        <v>5.6506756742001979E-2</v>
      </c>
      <c r="X78">
        <v>3.237598675289123</v>
      </c>
      <c r="Y78">
        <v>7.464232472</v>
      </c>
      <c r="Z78">
        <v>0.4662618796540024</v>
      </c>
      <c r="AA78">
        <v>6.3186684911977599E-3</v>
      </c>
      <c r="AB78">
        <v>1.9247090010355451E-3</v>
      </c>
      <c r="AC78">
        <v>4.2914974051056688E-2</v>
      </c>
      <c r="AD78">
        <v>-7.2893612330937373E-3</v>
      </c>
      <c r="AE78">
        <v>2.2299707571937881E-2</v>
      </c>
      <c r="AF78">
        <v>1.2776791282479649</v>
      </c>
    </row>
    <row r="79" spans="1:32" x14ac:dyDescent="0.3">
      <c r="A79">
        <v>7.5975885400000003</v>
      </c>
      <c r="B79">
        <v>0.50793079968164923</v>
      </c>
      <c r="C79">
        <v>1.8434752459213671E-3</v>
      </c>
      <c r="D79">
        <v>-1.3764063827693461E-2</v>
      </c>
      <c r="E79">
        <v>-6.7506530300955022E-3</v>
      </c>
      <c r="F79">
        <v>4.9800744140971243E-2</v>
      </c>
      <c r="G79">
        <v>1.7286754266019569E-2</v>
      </c>
      <c r="H79">
        <v>0.99045806092269262</v>
      </c>
      <c r="I79">
        <v>7.5661639379999999</v>
      </c>
      <c r="J79">
        <v>0.49978568045171667</v>
      </c>
      <c r="K79">
        <v>4.4292019202605143E-3</v>
      </c>
      <c r="L79">
        <v>0</v>
      </c>
      <c r="M79">
        <v>0</v>
      </c>
      <c r="N79">
        <v>0</v>
      </c>
      <c r="O79">
        <v>1.6231562043547199E-2</v>
      </c>
      <c r="P79">
        <v>0.92999999999999616</v>
      </c>
      <c r="Q79">
        <v>7.588371038</v>
      </c>
      <c r="R79">
        <v>0.47081308313588932</v>
      </c>
      <c r="S79">
        <v>1.7163595507751549E-2</v>
      </c>
      <c r="T79">
        <v>1.9921375322522891E-4</v>
      </c>
      <c r="U79">
        <v>4.8902421351123472E-2</v>
      </c>
      <c r="V79">
        <v>-5.5889500242102524E-3</v>
      </c>
      <c r="W79">
        <v>5.7193936933171027E-2</v>
      </c>
      <c r="X79">
        <v>3.276971200008103</v>
      </c>
      <c r="Y79">
        <v>7.5441094480000004</v>
      </c>
      <c r="Z79">
        <v>0.47925148156125108</v>
      </c>
      <c r="AA79">
        <v>6.508311602729514E-3</v>
      </c>
      <c r="AB79">
        <v>1.916633533754816E-3</v>
      </c>
      <c r="AC79">
        <v>4.2209130267728268E-2</v>
      </c>
      <c r="AD79">
        <v>-6.4681696902415438E-3</v>
      </c>
      <c r="AE79">
        <v>2.26839460730211E-2</v>
      </c>
      <c r="AF79">
        <v>1.2996943726864669</v>
      </c>
    </row>
    <row r="80" spans="1:32" x14ac:dyDescent="0.3">
      <c r="A80">
        <v>7.687654019</v>
      </c>
      <c r="B80">
        <v>0.52275769357768131</v>
      </c>
      <c r="C80">
        <v>3.912466538303138E-3</v>
      </c>
      <c r="D80">
        <v>-1.299585122615099E-2</v>
      </c>
      <c r="E80">
        <v>-9.3028553935563928E-3</v>
      </c>
      <c r="F80">
        <v>5.244823278894617E-2</v>
      </c>
      <c r="G80">
        <v>1.703418062886642E-2</v>
      </c>
      <c r="H80">
        <v>0.97598665749754843</v>
      </c>
      <c r="I80">
        <v>7.6460689390000001</v>
      </c>
      <c r="J80">
        <v>0.51326009351010538</v>
      </c>
      <c r="K80">
        <v>4.6455200067820066E-3</v>
      </c>
      <c r="L80">
        <v>0</v>
      </c>
      <c r="M80">
        <v>0</v>
      </c>
      <c r="N80">
        <v>0</v>
      </c>
      <c r="O80">
        <v>1.553343034274951E-2</v>
      </c>
      <c r="P80">
        <v>0.8899999999999989</v>
      </c>
      <c r="Q80">
        <v>7.67203021</v>
      </c>
      <c r="R80">
        <v>0.48915669992212119</v>
      </c>
      <c r="S80">
        <v>1.7671451025607091E-2</v>
      </c>
      <c r="T80">
        <v>3.1490640286000951E-4</v>
      </c>
      <c r="U80">
        <v>4.7507356296517471E-2</v>
      </c>
      <c r="V80">
        <v>-3.333706365328557E-3</v>
      </c>
      <c r="W80">
        <v>5.6864880665875091E-2</v>
      </c>
      <c r="X80">
        <v>3.258117664669717</v>
      </c>
      <c r="Y80">
        <v>7.6460689390000001</v>
      </c>
      <c r="Z80">
        <v>0.49806731419834249</v>
      </c>
      <c r="AA80">
        <v>6.8232478881678962E-3</v>
      </c>
      <c r="AB80">
        <v>2.2232727829135952E-3</v>
      </c>
      <c r="AC80">
        <v>4.1290802614440889E-2</v>
      </c>
      <c r="AD80">
        <v>-4.1956915781593733E-3</v>
      </c>
      <c r="AE80">
        <v>2.2040098979714089E-2</v>
      </c>
      <c r="AF80">
        <v>1.262804651588209</v>
      </c>
    </row>
    <row r="81" spans="1:32" x14ac:dyDescent="0.3">
      <c r="A81">
        <v>7.7776281840000001</v>
      </c>
      <c r="B81">
        <v>0.53859666902091552</v>
      </c>
      <c r="C81">
        <v>4.5142981332397698E-3</v>
      </c>
      <c r="D81">
        <v>-1.6188362613320351E-2</v>
      </c>
      <c r="E81">
        <v>-1.0593808429000351E-2</v>
      </c>
      <c r="F81">
        <v>6.7762191002588346E-2</v>
      </c>
      <c r="G81">
        <v>1.6415740346583049E-2</v>
      </c>
      <c r="H81">
        <v>0.94055263944183176</v>
      </c>
      <c r="I81">
        <v>7.7839509949999997</v>
      </c>
      <c r="J81">
        <v>0.52707575419287911</v>
      </c>
      <c r="K81">
        <v>4.859538904783944E-3</v>
      </c>
      <c r="L81">
        <v>0</v>
      </c>
      <c r="M81">
        <v>0</v>
      </c>
      <c r="N81">
        <v>0</v>
      </c>
      <c r="O81">
        <v>1.535889741755009E-2</v>
      </c>
      <c r="P81">
        <v>0.87999999999999945</v>
      </c>
      <c r="Q81">
        <v>7.7493720049999997</v>
      </c>
      <c r="R81">
        <v>0.49776043341729648</v>
      </c>
      <c r="S81">
        <v>2.0235887143313348E-2</v>
      </c>
      <c r="T81">
        <v>-5.1205633688769167E-4</v>
      </c>
      <c r="U81">
        <v>4.5505621980597009E-2</v>
      </c>
      <c r="V81">
        <v>-2.0053347798642809E-3</v>
      </c>
      <c r="W81">
        <v>5.6263852603542837E-2</v>
      </c>
      <c r="X81">
        <v>3.223681293329153</v>
      </c>
      <c r="Y81">
        <v>7.7493720049999997</v>
      </c>
      <c r="Z81">
        <v>0.51165322680614744</v>
      </c>
      <c r="AA81">
        <v>7.7812500621193426E-3</v>
      </c>
      <c r="AB81">
        <v>1.440841199572065E-3</v>
      </c>
      <c r="AC81">
        <v>3.9029524366262412E-2</v>
      </c>
      <c r="AD81">
        <v>-2.1586128987643358E-3</v>
      </c>
      <c r="AE81">
        <v>2.189006128652796E-2</v>
      </c>
      <c r="AF81">
        <v>1.2542081250007651</v>
      </c>
    </row>
    <row r="82" spans="1:32" x14ac:dyDescent="0.3">
      <c r="A82">
        <v>7.86760211</v>
      </c>
      <c r="B82">
        <v>0.54660901737418532</v>
      </c>
      <c r="C82">
        <v>4.0557012195976006E-3</v>
      </c>
      <c r="D82">
        <v>-1.8688797950744629E-2</v>
      </c>
      <c r="E82">
        <v>-9.4284822577637879E-3</v>
      </c>
      <c r="F82">
        <v>8.3296966458386787E-2</v>
      </c>
      <c r="G82">
        <v>1.8316041096273841E-2</v>
      </c>
      <c r="H82">
        <v>1.0494318522046611</v>
      </c>
      <c r="I82">
        <v>7.8661102170000001</v>
      </c>
      <c r="J82">
        <v>0.52801385650650623</v>
      </c>
      <c r="K82">
        <v>4.8739482550386607E-3</v>
      </c>
      <c r="L82">
        <v>0</v>
      </c>
      <c r="M82">
        <v>0</v>
      </c>
      <c r="N82">
        <v>0</v>
      </c>
      <c r="O82">
        <v>1.588249619314841E-2</v>
      </c>
      <c r="P82">
        <v>0.9100000000000007</v>
      </c>
      <c r="Q82">
        <v>7.8345751760000004</v>
      </c>
      <c r="R82">
        <v>0.49590846882893858</v>
      </c>
      <c r="S82">
        <v>2.7347069010001401E-2</v>
      </c>
      <c r="T82">
        <v>-3.5115551072596872E-3</v>
      </c>
      <c r="U82">
        <v>2.6072697255371379E-2</v>
      </c>
      <c r="V82">
        <v>-5.7082210583396503E-3</v>
      </c>
      <c r="W82">
        <v>5.476751523458339E-2</v>
      </c>
      <c r="X82">
        <v>3.1379474773600671</v>
      </c>
      <c r="Y82">
        <v>7.8345751760000004</v>
      </c>
      <c r="Z82">
        <v>0.51115839854151024</v>
      </c>
      <c r="AA82">
        <v>1.1362672803553121E-2</v>
      </c>
      <c r="AB82">
        <v>-1.6054706637668109E-3</v>
      </c>
      <c r="AC82">
        <v>1.9596739789983809E-2</v>
      </c>
      <c r="AD82">
        <v>-5.8711116972367614E-3</v>
      </c>
      <c r="AE82">
        <v>2.1707455395904199E-2</v>
      </c>
      <c r="AF82">
        <v>1.243745578153796</v>
      </c>
    </row>
    <row r="83" spans="1:32" x14ac:dyDescent="0.3">
      <c r="A83">
        <v>8.0075612070000002</v>
      </c>
      <c r="B83">
        <v>0.53760371652785732</v>
      </c>
      <c r="C83">
        <v>4.3890209462682482E-3</v>
      </c>
      <c r="D83">
        <v>-1.453034020960331E-2</v>
      </c>
      <c r="E83">
        <v>-1.08329671680198E-2</v>
      </c>
      <c r="F83">
        <v>6.2531284472526857E-2</v>
      </c>
      <c r="G83">
        <v>1.6904332186801058E-2</v>
      </c>
      <c r="H83">
        <v>0.96854688979085424</v>
      </c>
      <c r="I83">
        <v>7.9468116169999998</v>
      </c>
      <c r="J83">
        <v>0.52856818515760229</v>
      </c>
      <c r="K83">
        <v>4.8827531180949488E-3</v>
      </c>
      <c r="L83">
        <v>0</v>
      </c>
      <c r="M83">
        <v>0</v>
      </c>
      <c r="N83">
        <v>0</v>
      </c>
      <c r="O83">
        <v>1.7453292519943271E-2</v>
      </c>
      <c r="P83">
        <v>0.99999999999999845</v>
      </c>
      <c r="Q83">
        <v>7.8345751760000004</v>
      </c>
      <c r="R83">
        <v>0.49590846882893858</v>
      </c>
      <c r="S83">
        <v>2.7347069010001401E-2</v>
      </c>
      <c r="T83">
        <v>-3.5115551072596872E-3</v>
      </c>
      <c r="U83">
        <v>2.6072697255371379E-2</v>
      </c>
      <c r="V83">
        <v>-5.7082210583396503E-3</v>
      </c>
      <c r="W83">
        <v>5.476751523458339E-2</v>
      </c>
      <c r="X83">
        <v>3.1379474773600671</v>
      </c>
      <c r="Y83">
        <v>7.8345751760000004</v>
      </c>
      <c r="Z83">
        <v>0.51115839854151024</v>
      </c>
      <c r="AA83">
        <v>1.1362672803553121E-2</v>
      </c>
      <c r="AB83">
        <v>-1.6054706637668109E-3</v>
      </c>
      <c r="AC83">
        <v>1.9596739789983809E-2</v>
      </c>
      <c r="AD83">
        <v>-5.8711116972367614E-3</v>
      </c>
      <c r="AE83">
        <v>2.1707455395904199E-2</v>
      </c>
      <c r="AF83">
        <v>1.243745578153796</v>
      </c>
    </row>
    <row r="84" spans="1:32" x14ac:dyDescent="0.3">
      <c r="A84">
        <v>8.0975348950000008</v>
      </c>
      <c r="B84">
        <v>0.52901468825636222</v>
      </c>
      <c r="C84">
        <v>3.0237798947621141E-3</v>
      </c>
      <c r="D84">
        <v>-1.2056023813784121E-2</v>
      </c>
      <c r="E84">
        <v>-1.033884281716867E-2</v>
      </c>
      <c r="F84">
        <v>4.9641700196477463E-2</v>
      </c>
      <c r="G84">
        <v>1.7285272678565021E-2</v>
      </c>
      <c r="H84">
        <v>0.99037317221456744</v>
      </c>
      <c r="I84">
        <v>8.0637322139999998</v>
      </c>
      <c r="J84">
        <v>0.52861082470656995</v>
      </c>
      <c r="K84">
        <v>4.8834973941906893E-3</v>
      </c>
      <c r="L84">
        <v>0</v>
      </c>
      <c r="M84">
        <v>0</v>
      </c>
      <c r="N84">
        <v>0</v>
      </c>
      <c r="O84">
        <v>1.553343034274951E-2</v>
      </c>
      <c r="P84">
        <v>0.8899999999999989</v>
      </c>
      <c r="Q84">
        <v>8.0238821510000005</v>
      </c>
      <c r="R84">
        <v>0.4998439563263436</v>
      </c>
      <c r="S84">
        <v>2.50672836529067E-2</v>
      </c>
      <c r="T84">
        <v>-2.0475014980214201E-2</v>
      </c>
      <c r="U84">
        <v>2.5736959586853209E-2</v>
      </c>
      <c r="V84">
        <v>-6.036538883281024E-3</v>
      </c>
      <c r="W84">
        <v>6.5658640167402221E-2</v>
      </c>
      <c r="X84">
        <v>3.761962970160289</v>
      </c>
      <c r="Y84">
        <v>8.005718645</v>
      </c>
      <c r="Z84">
        <v>0.51382277561816103</v>
      </c>
      <c r="AA84">
        <v>1.09070259712614E-2</v>
      </c>
      <c r="AB84">
        <v>-1.4154535322090661E-2</v>
      </c>
      <c r="AC84">
        <v>1.3828338652998149E-2</v>
      </c>
      <c r="AD84">
        <v>-5.6842738473689659E-3</v>
      </c>
      <c r="AE84">
        <v>2.431820753207569E-2</v>
      </c>
      <c r="AF84">
        <v>1.393330656911187</v>
      </c>
    </row>
    <row r="85" spans="1:32" x14ac:dyDescent="0.3">
      <c r="A85">
        <v>8.1873989110000007</v>
      </c>
      <c r="B85">
        <v>0.5323529303149237</v>
      </c>
      <c r="C85">
        <v>3.0593281254169321E-3</v>
      </c>
      <c r="D85">
        <v>-1.529473159462214E-2</v>
      </c>
      <c r="E85">
        <v>-9.275103488640404E-3</v>
      </c>
      <c r="F85">
        <v>5.395195315120567E-2</v>
      </c>
      <c r="G85">
        <v>1.629803633123638E-2</v>
      </c>
      <c r="H85">
        <v>0.93380869613072504</v>
      </c>
      <c r="I85">
        <v>8.2036091070000001</v>
      </c>
      <c r="J85">
        <v>0.52767272023591605</v>
      </c>
      <c r="K85">
        <v>4.8692294471227764E-3</v>
      </c>
      <c r="L85">
        <v>0</v>
      </c>
      <c r="M85">
        <v>0</v>
      </c>
      <c r="N85">
        <v>0</v>
      </c>
      <c r="O85">
        <v>1.535889741755009E-2</v>
      </c>
      <c r="P85">
        <v>0.87999999999999945</v>
      </c>
      <c r="Q85">
        <v>8.198378086</v>
      </c>
      <c r="R85">
        <v>0.49060728570804141</v>
      </c>
      <c r="S85">
        <v>2.7213479802454501E-2</v>
      </c>
      <c r="T85">
        <v>-1.3191824163203979E-2</v>
      </c>
      <c r="U85">
        <v>5.2820015926874332E-2</v>
      </c>
      <c r="V85">
        <v>-5.5674157904785707E-3</v>
      </c>
      <c r="W85">
        <v>7.1641090137912047E-2</v>
      </c>
      <c r="X85">
        <v>4.1047321046186651</v>
      </c>
      <c r="Y85">
        <v>8.1456675099999991</v>
      </c>
      <c r="Z85">
        <v>0.50995093183911411</v>
      </c>
      <c r="AA85">
        <v>1.102805532100647E-2</v>
      </c>
      <c r="AB85">
        <v>-1.3488753812811231E-2</v>
      </c>
      <c r="AC85">
        <v>3.8160989997795498E-2</v>
      </c>
      <c r="AD85">
        <v>-5.7573610151775319E-3</v>
      </c>
      <c r="AE85">
        <v>2.4524788148620569E-2</v>
      </c>
      <c r="AF85">
        <v>1.4051668543684179</v>
      </c>
    </row>
    <row r="86" spans="1:32" x14ac:dyDescent="0.3">
      <c r="A86">
        <v>8.2773728379999998</v>
      </c>
      <c r="B86">
        <v>0.53359132280322952</v>
      </c>
      <c r="C86">
        <v>4.2786937064424983E-3</v>
      </c>
      <c r="D86">
        <v>-1.4405315741896629E-2</v>
      </c>
      <c r="E86">
        <v>-1.0670785625734491E-2</v>
      </c>
      <c r="F86">
        <v>5.6596417270195737E-2</v>
      </c>
      <c r="G86">
        <v>1.7196839388070699E-2</v>
      </c>
      <c r="H86">
        <v>0.9853063179007886</v>
      </c>
      <c r="I86">
        <v>8.2855528310000004</v>
      </c>
      <c r="J86">
        <v>0.52801384993217215</v>
      </c>
      <c r="K86">
        <v>4.8743650189212373E-3</v>
      </c>
      <c r="L86">
        <v>0</v>
      </c>
      <c r="M86">
        <v>0</v>
      </c>
      <c r="N86">
        <v>0</v>
      </c>
      <c r="O86">
        <v>1.535889741755009E-2</v>
      </c>
      <c r="P86">
        <v>0.87999999999999945</v>
      </c>
      <c r="Q86">
        <v>8.2567760939999992</v>
      </c>
      <c r="R86">
        <v>0.4883582125361845</v>
      </c>
      <c r="S86">
        <v>2.6106299643682621E-2</v>
      </c>
      <c r="T86">
        <v>-1.151107831926248E-2</v>
      </c>
      <c r="U86">
        <v>5.2307592368935361E-2</v>
      </c>
      <c r="V86">
        <v>-7.3949528331071239E-3</v>
      </c>
      <c r="W86">
        <v>7.1943815094979519E-2</v>
      </c>
      <c r="X86">
        <v>4.1220769670119104</v>
      </c>
      <c r="Y86">
        <v>8.2567760939999992</v>
      </c>
      <c r="Z86">
        <v>0.50754178038711617</v>
      </c>
      <c r="AA86">
        <v>1.090195711827744E-2</v>
      </c>
      <c r="AB86">
        <v>-9.6007195604467712E-3</v>
      </c>
      <c r="AC86">
        <v>4.5829722311422023E-2</v>
      </c>
      <c r="AD86">
        <v>-7.4465591452168379E-3</v>
      </c>
      <c r="AE86">
        <v>2.4812802332693101E-2</v>
      </c>
      <c r="AF86">
        <v>1.421668851555679</v>
      </c>
    </row>
    <row r="87" spans="1:32" x14ac:dyDescent="0.3">
      <c r="A87">
        <v>8.4123339660000003</v>
      </c>
      <c r="B87">
        <v>0.53231695109734689</v>
      </c>
      <c r="C87">
        <v>3.0357110395105098E-3</v>
      </c>
      <c r="D87">
        <v>-1.4434179291129111E-2</v>
      </c>
      <c r="E87">
        <v>-9.8984762693732891E-3</v>
      </c>
      <c r="F87">
        <v>5.4186190670394763E-2</v>
      </c>
      <c r="G87">
        <v>1.6833481882152321E-2</v>
      </c>
      <c r="H87">
        <v>0.96448746635726557</v>
      </c>
      <c r="I87">
        <v>8.3664056799999997</v>
      </c>
      <c r="J87">
        <v>0.52801384993217215</v>
      </c>
      <c r="K87">
        <v>4.8743650189212373E-3</v>
      </c>
      <c r="L87">
        <v>0</v>
      </c>
      <c r="M87">
        <v>0</v>
      </c>
      <c r="N87">
        <v>0</v>
      </c>
      <c r="O87">
        <v>1.553343034274951E-2</v>
      </c>
      <c r="P87">
        <v>0.8899999999999989</v>
      </c>
      <c r="Q87">
        <v>8.3386650089999996</v>
      </c>
      <c r="R87">
        <v>0.48938952430739002</v>
      </c>
      <c r="S87">
        <v>2.6376542598318741E-2</v>
      </c>
      <c r="T87">
        <v>-1.399844520594987E-2</v>
      </c>
      <c r="U87">
        <v>5.0702823039099072E-2</v>
      </c>
      <c r="V87">
        <v>-5.5045888484593656E-3</v>
      </c>
      <c r="W87">
        <v>7.269935151128018E-2</v>
      </c>
      <c r="X87">
        <v>4.1653660149343779</v>
      </c>
      <c r="Y87">
        <v>8.3664056799999997</v>
      </c>
      <c r="Z87">
        <v>0.50771574464649949</v>
      </c>
      <c r="AA87">
        <v>1.10935253392079E-2</v>
      </c>
      <c r="AB87">
        <v>-1.142245487003692E-2</v>
      </c>
      <c r="AC87">
        <v>4.5267311746284788E-2</v>
      </c>
      <c r="AD87">
        <v>-5.6493958815396154E-3</v>
      </c>
      <c r="AE87">
        <v>2.5206648263812591E-2</v>
      </c>
      <c r="AF87">
        <v>1.444234561187226</v>
      </c>
    </row>
    <row r="88" spans="1:32" x14ac:dyDescent="0.3">
      <c r="A88">
        <v>8.4623200900000004</v>
      </c>
      <c r="B88">
        <v>0.53295242993114855</v>
      </c>
      <c r="C88">
        <v>3.0823964856611162E-3</v>
      </c>
      <c r="D88">
        <v>-1.381540857255459E-2</v>
      </c>
      <c r="E88">
        <v>-9.9738770766406009E-3</v>
      </c>
      <c r="F88">
        <v>5.4165592885212777E-2</v>
      </c>
      <c r="G88">
        <v>1.6722561701833019E-2</v>
      </c>
      <c r="H88">
        <v>0.9581322081621394</v>
      </c>
      <c r="I88">
        <v>8.4833138039999998</v>
      </c>
      <c r="J88">
        <v>0.52801384993217215</v>
      </c>
      <c r="K88">
        <v>4.8743650189212373E-3</v>
      </c>
      <c r="L88">
        <v>0</v>
      </c>
      <c r="M88">
        <v>0</v>
      </c>
      <c r="N88">
        <v>0</v>
      </c>
      <c r="O88">
        <v>1.5009831567151299E-2</v>
      </c>
      <c r="P88">
        <v>0.86000000000000387</v>
      </c>
      <c r="Q88">
        <v>8.4950520990000005</v>
      </c>
      <c r="R88">
        <v>0.48680154599907938</v>
      </c>
      <c r="S88">
        <v>2.6918195477030699E-2</v>
      </c>
      <c r="T88">
        <v>-1.1418699385876779E-2</v>
      </c>
      <c r="U88">
        <v>5.3231625276486519E-2</v>
      </c>
      <c r="V88">
        <v>-6.085023352704509E-3</v>
      </c>
      <c r="W88">
        <v>7.2002512973476401E-2</v>
      </c>
      <c r="X88">
        <v>4.1254401077161544</v>
      </c>
      <c r="Y88">
        <v>8.4833138039999998</v>
      </c>
      <c r="Z88">
        <v>0.5069327321252789</v>
      </c>
      <c r="AA88">
        <v>1.127951439081311E-2</v>
      </c>
      <c r="AB88">
        <v>-9.724202527499011E-3</v>
      </c>
      <c r="AC88">
        <v>4.679419667988409E-2</v>
      </c>
      <c r="AD88">
        <v>-6.0498806393859319E-3</v>
      </c>
      <c r="AE88">
        <v>2.468846770946715E-2</v>
      </c>
      <c r="AF88">
        <v>1.414545002397483</v>
      </c>
    </row>
    <row r="89" spans="1:32" x14ac:dyDescent="0.3">
      <c r="A89">
        <v>8.607279063</v>
      </c>
      <c r="B89">
        <v>0.53332410114695228</v>
      </c>
      <c r="C89">
        <v>3.9098647621370894E-3</v>
      </c>
      <c r="D89">
        <v>-1.411378383636475E-2</v>
      </c>
      <c r="E89">
        <v>-1.0334520648701381E-2</v>
      </c>
      <c r="F89">
        <v>5.4242299544571472E-2</v>
      </c>
      <c r="G89">
        <v>1.6839079817613942E-2</v>
      </c>
      <c r="H89">
        <v>0.96480820443320259</v>
      </c>
      <c r="I89">
        <v>8.5663148600000003</v>
      </c>
      <c r="J89">
        <v>0.52801384993217215</v>
      </c>
      <c r="K89">
        <v>4.8743650189212373E-3</v>
      </c>
      <c r="L89">
        <v>0</v>
      </c>
      <c r="M89">
        <v>0</v>
      </c>
      <c r="N89">
        <v>0</v>
      </c>
      <c r="O89">
        <v>1.553343034274951E-2</v>
      </c>
      <c r="P89">
        <v>0.8899999999999989</v>
      </c>
      <c r="Q89">
        <v>8.5763361449999991</v>
      </c>
      <c r="R89">
        <v>0.48822414332254682</v>
      </c>
      <c r="S89">
        <v>2.6678516918555981E-2</v>
      </c>
      <c r="T89">
        <v>-1.28919799874789E-2</v>
      </c>
      <c r="U89">
        <v>5.1655006978484103E-2</v>
      </c>
      <c r="V89">
        <v>-5.5365244193835584E-3</v>
      </c>
      <c r="W89">
        <v>7.2547560838239683E-2</v>
      </c>
      <c r="X89">
        <v>4.1566690499997074</v>
      </c>
      <c r="Y89">
        <v>8.5663148600000003</v>
      </c>
      <c r="Z89">
        <v>0.50742191300122808</v>
      </c>
      <c r="AA89">
        <v>1.126885581580294E-2</v>
      </c>
      <c r="AB89">
        <v>-1.059759568466067E-2</v>
      </c>
      <c r="AC89">
        <v>4.5483235507884363E-2</v>
      </c>
      <c r="AD89">
        <v>-5.5892031811415194E-3</v>
      </c>
      <c r="AE89">
        <v>2.518852519980775E-2</v>
      </c>
      <c r="AF89">
        <v>1.443196186107903</v>
      </c>
    </row>
    <row r="90" spans="1:32" x14ac:dyDescent="0.3">
      <c r="A90">
        <v>8.6922178270000003</v>
      </c>
      <c r="B90">
        <v>0.53253067866523651</v>
      </c>
      <c r="C90">
        <v>3.3961711886620781E-3</v>
      </c>
      <c r="D90">
        <v>-1.369274128228426E-2</v>
      </c>
      <c r="E90">
        <v>-1.019086142594912E-2</v>
      </c>
      <c r="F90">
        <v>5.457299042729228E-2</v>
      </c>
      <c r="G90">
        <v>1.672864983075598E-2</v>
      </c>
      <c r="H90">
        <v>0.95848103225455628</v>
      </c>
      <c r="I90">
        <v>8.6462039490000002</v>
      </c>
      <c r="J90">
        <v>0.52801384993217215</v>
      </c>
      <c r="K90">
        <v>4.8743650189212373E-3</v>
      </c>
      <c r="L90">
        <v>0</v>
      </c>
      <c r="M90">
        <v>0</v>
      </c>
      <c r="N90">
        <v>0</v>
      </c>
      <c r="O90">
        <v>1.553343034274951E-2</v>
      </c>
      <c r="P90">
        <v>0.8899999999999989</v>
      </c>
      <c r="Q90">
        <v>8.6537020210000009</v>
      </c>
      <c r="R90">
        <v>0.4871392265234894</v>
      </c>
      <c r="S90">
        <v>2.7008324855073158E-2</v>
      </c>
      <c r="T90">
        <v>-1.1856165824996221E-2</v>
      </c>
      <c r="U90">
        <v>5.3056483564577553E-2</v>
      </c>
      <c r="V90">
        <v>-5.7405174982494821E-3</v>
      </c>
      <c r="W90">
        <v>7.2190202728122599E-2</v>
      </c>
      <c r="X90">
        <v>4.1361939385152269</v>
      </c>
      <c r="Y90">
        <v>8.6462039490000002</v>
      </c>
      <c r="Z90">
        <v>0.50708672053929627</v>
      </c>
      <c r="AA90">
        <v>1.1338050291771569E-2</v>
      </c>
      <c r="AB90">
        <v>-1.008189667030376E-2</v>
      </c>
      <c r="AC90">
        <v>4.6365236983826427E-2</v>
      </c>
      <c r="AD90">
        <v>-5.7885279010307213E-3</v>
      </c>
      <c r="AE90">
        <v>2.5146185349581331E-2</v>
      </c>
      <c r="AF90">
        <v>1.4407702913847129</v>
      </c>
    </row>
    <row r="91" spans="1:32" x14ac:dyDescent="0.3">
      <c r="A91">
        <v>8.7871906759999998</v>
      </c>
      <c r="B91">
        <v>0.53303054919391668</v>
      </c>
      <c r="C91">
        <v>3.6071733305032762E-3</v>
      </c>
      <c r="D91">
        <v>-1.349469181150198E-2</v>
      </c>
      <c r="E91">
        <v>-1.016675466716496E-2</v>
      </c>
      <c r="F91">
        <v>5.4586718042680817E-2</v>
      </c>
      <c r="G91">
        <v>1.693584067304808E-2</v>
      </c>
      <c r="H91">
        <v>0.97035219307165455</v>
      </c>
      <c r="I91">
        <v>8.7660780930000008</v>
      </c>
      <c r="J91">
        <v>0.52801384993217215</v>
      </c>
      <c r="K91">
        <v>4.8743650189212373E-3</v>
      </c>
      <c r="L91">
        <v>0</v>
      </c>
      <c r="M91">
        <v>0</v>
      </c>
      <c r="N91">
        <v>0</v>
      </c>
      <c r="O91">
        <v>1.5707963267948991E-2</v>
      </c>
      <c r="P91">
        <v>0.90000000000000124</v>
      </c>
      <c r="Q91">
        <v>8.7783651349999996</v>
      </c>
      <c r="R91">
        <v>0.4872949969986396</v>
      </c>
      <c r="S91">
        <v>2.6745188402376489E-2</v>
      </c>
      <c r="T91">
        <v>-1.1830304666887181E-2</v>
      </c>
      <c r="U91">
        <v>5.2741210758497137E-2</v>
      </c>
      <c r="V91">
        <v>-5.8083158611833691E-3</v>
      </c>
      <c r="W91">
        <v>7.230450554731388E-2</v>
      </c>
      <c r="X91">
        <v>4.1427430076413341</v>
      </c>
      <c r="Y91">
        <v>8.7375230790000007</v>
      </c>
      <c r="Z91">
        <v>0.50697149298190425</v>
      </c>
      <c r="AA91">
        <v>1.124984249614808E-2</v>
      </c>
      <c r="AB91">
        <v>-9.990047501263765E-3</v>
      </c>
      <c r="AC91">
        <v>4.6331818052805972E-2</v>
      </c>
      <c r="AD91">
        <v>-6.0667608464020743E-3</v>
      </c>
      <c r="AE91">
        <v>2.5215514243873329E-2</v>
      </c>
      <c r="AF91">
        <v>1.444742544425953</v>
      </c>
    </row>
    <row r="92" spans="1:32" x14ac:dyDescent="0.3">
      <c r="A92">
        <v>8.8821628100000005</v>
      </c>
      <c r="B92">
        <v>0.53167681231097086</v>
      </c>
      <c r="C92">
        <v>4.3774348504987846E-3</v>
      </c>
      <c r="D92">
        <v>-1.35353384539485E-2</v>
      </c>
      <c r="E92">
        <v>-1.0604645461239759E-2</v>
      </c>
      <c r="F92">
        <v>5.4404572202959772E-2</v>
      </c>
      <c r="G92">
        <v>2.015212482172575E-2</v>
      </c>
      <c r="H92">
        <v>1.1546317005057121</v>
      </c>
      <c r="I92">
        <v>8.8860226359999999</v>
      </c>
      <c r="J92">
        <v>0.52826969463035289</v>
      </c>
      <c r="K92">
        <v>4.8783841486081643E-3</v>
      </c>
      <c r="L92">
        <v>0</v>
      </c>
      <c r="M92">
        <v>0</v>
      </c>
      <c r="N92">
        <v>0</v>
      </c>
      <c r="O92">
        <v>1.553343034274951E-2</v>
      </c>
      <c r="P92">
        <v>0.8899999999999989</v>
      </c>
      <c r="Q92">
        <v>8.8969831470000003</v>
      </c>
      <c r="R92">
        <v>0.48595014594131369</v>
      </c>
      <c r="S92">
        <v>2.840582868269283E-2</v>
      </c>
      <c r="T92">
        <v>-1.26164372904886E-2</v>
      </c>
      <c r="U92">
        <v>5.3058964958805847E-2</v>
      </c>
      <c r="V92">
        <v>-6.241795839199202E-3</v>
      </c>
      <c r="W92">
        <v>7.2571577463169237E-2</v>
      </c>
      <c r="X92">
        <v>4.1580451012463184</v>
      </c>
      <c r="Y92">
        <v>8.8860226359999999</v>
      </c>
      <c r="Z92">
        <v>0.50677607748064224</v>
      </c>
      <c r="AA92">
        <v>1.1829955386285869E-2</v>
      </c>
      <c r="AB92">
        <v>-1.07309917524576E-2</v>
      </c>
      <c r="AC92">
        <v>4.6432497501688687E-2</v>
      </c>
      <c r="AD92">
        <v>-6.23584669798168E-3</v>
      </c>
      <c r="AE92">
        <v>2.52029806056214E-2</v>
      </c>
      <c r="AF92">
        <v>1.444024419852173</v>
      </c>
    </row>
    <row r="93" spans="1:32" x14ac:dyDescent="0.3">
      <c r="A93">
        <v>8.9721369749999997</v>
      </c>
      <c r="B93">
        <v>0.53276760311002369</v>
      </c>
      <c r="C93">
        <v>5.5176514201590128E-3</v>
      </c>
      <c r="D93">
        <v>-1.4302359893918039E-2</v>
      </c>
      <c r="E93">
        <v>-1.154896591679277E-2</v>
      </c>
      <c r="F93">
        <v>5.3977175616409197E-2</v>
      </c>
      <c r="G93">
        <v>2.6929931735050618E-2</v>
      </c>
      <c r="H93">
        <v>1.5429714309938189</v>
      </c>
      <c r="I93">
        <v>9.0059068020000002</v>
      </c>
      <c r="J93">
        <v>0.52865344698004924</v>
      </c>
      <c r="K93">
        <v>4.8852389002998599E-3</v>
      </c>
      <c r="L93">
        <v>0</v>
      </c>
      <c r="M93">
        <v>0</v>
      </c>
      <c r="N93">
        <v>0</v>
      </c>
      <c r="O93">
        <v>2.408554367752181E-2</v>
      </c>
      <c r="P93">
        <v>1.380000000000003</v>
      </c>
      <c r="Q93">
        <v>8.9779531959999996</v>
      </c>
      <c r="R93">
        <v>0.48576447282036928</v>
      </c>
      <c r="S93">
        <v>2.8088690234887449E-2</v>
      </c>
      <c r="T93">
        <v>-1.2335119574281459E-2</v>
      </c>
      <c r="U93">
        <v>5.3338974109797099E-2</v>
      </c>
      <c r="V93">
        <v>-5.0394498923635412E-3</v>
      </c>
      <c r="W93">
        <v>7.8489784228218715E-2</v>
      </c>
      <c r="X93">
        <v>4.4971333711694257</v>
      </c>
      <c r="Y93">
        <v>8.9779531959999996</v>
      </c>
      <c r="Z93">
        <v>0.50663559258794844</v>
      </c>
      <c r="AA93">
        <v>1.1959412372612719E-2</v>
      </c>
      <c r="AB93">
        <v>-1.043888577128356E-2</v>
      </c>
      <c r="AC93">
        <v>4.6861001047060348E-2</v>
      </c>
      <c r="AD93">
        <v>-5.0487023474651439E-3</v>
      </c>
      <c r="AE93">
        <v>3.1605728717675682E-2</v>
      </c>
      <c r="AF93">
        <v>1.8108748639582399</v>
      </c>
    </row>
    <row r="94" spans="1:32" x14ac:dyDescent="0.3">
      <c r="A94">
        <v>9.1070988180000008</v>
      </c>
      <c r="B94">
        <v>0.53412127790414177</v>
      </c>
      <c r="C94">
        <v>4.564079955633538E-3</v>
      </c>
      <c r="D94">
        <v>-1.352090574800968E-2</v>
      </c>
      <c r="E94">
        <v>-1.099495796118268E-2</v>
      </c>
      <c r="F94">
        <v>5.4797040285920383E-2</v>
      </c>
      <c r="G94">
        <v>3.680839206645959E-2</v>
      </c>
      <c r="H94">
        <v>2.1089655160709579</v>
      </c>
      <c r="I94">
        <v>9.0659345859999991</v>
      </c>
      <c r="J94">
        <v>0.52907978372998521</v>
      </c>
      <c r="K94">
        <v>4.895509438814308E-3</v>
      </c>
      <c r="L94">
        <v>0</v>
      </c>
      <c r="M94">
        <v>0</v>
      </c>
      <c r="N94">
        <v>0</v>
      </c>
      <c r="O94">
        <v>2.8274333882308159E-2</v>
      </c>
      <c r="P94">
        <v>1.620000000000001</v>
      </c>
      <c r="Q94">
        <v>9.0558741089999995</v>
      </c>
      <c r="R94">
        <v>0.48660429435487867</v>
      </c>
      <c r="S94">
        <v>2.796700143447417E-2</v>
      </c>
      <c r="T94">
        <v>-1.238459836592226E-2</v>
      </c>
      <c r="U94">
        <v>5.338223882794705E-2</v>
      </c>
      <c r="V94">
        <v>-5.0885214507316902E-3</v>
      </c>
      <c r="W94">
        <v>8.2990483626269346E-2</v>
      </c>
      <c r="X94">
        <v>4.7550044515347967</v>
      </c>
      <c r="Y94">
        <v>9.0659345859999991</v>
      </c>
      <c r="Z94">
        <v>0.50736219925222847</v>
      </c>
      <c r="AA94">
        <v>1.188369515582303E-2</v>
      </c>
      <c r="AB94">
        <v>-1.0357596259148069E-2</v>
      </c>
      <c r="AC94">
        <v>4.6915329597432547E-2</v>
      </c>
      <c r="AD94">
        <v>-5.181128227334993E-3</v>
      </c>
      <c r="AE94">
        <v>3.7664684840995617E-2</v>
      </c>
      <c r="AF94">
        <v>2.1580274780794189</v>
      </c>
    </row>
    <row r="95" spans="1:32" x14ac:dyDescent="0.3">
      <c r="A95">
        <v>9.2020709519999997</v>
      </c>
      <c r="B95">
        <v>0.53385740802995307</v>
      </c>
      <c r="C95">
        <v>5.3539751239312467E-3</v>
      </c>
      <c r="D95">
        <v>-1.381716877222061E-2</v>
      </c>
      <c r="E95">
        <v>-1.0785866263415071E-2</v>
      </c>
      <c r="F95">
        <v>5.3988039165458232E-2</v>
      </c>
      <c r="G95">
        <v>4.9032908670723088E-2</v>
      </c>
      <c r="H95">
        <v>2.8093787240828521</v>
      </c>
      <c r="I95">
        <v>9.1857981009999996</v>
      </c>
      <c r="J95">
        <v>0.52950603972072996</v>
      </c>
      <c r="K95">
        <v>4.9086816693844938E-3</v>
      </c>
      <c r="L95">
        <v>0</v>
      </c>
      <c r="M95">
        <v>0</v>
      </c>
      <c r="N95">
        <v>0</v>
      </c>
      <c r="O95">
        <v>3.839724354387531E-2</v>
      </c>
      <c r="P95">
        <v>2.2000000000000028</v>
      </c>
      <c r="Q95">
        <v>9.1754732130000001</v>
      </c>
      <c r="R95">
        <v>0.48521866655362322</v>
      </c>
      <c r="S95">
        <v>2.9398569023558651E-2</v>
      </c>
      <c r="T95">
        <v>-1.3524453989464851E-2</v>
      </c>
      <c r="U95">
        <v>5.2466302170168018E-2</v>
      </c>
      <c r="V95">
        <v>-6.0861504690571328E-3</v>
      </c>
      <c r="W95">
        <v>9.2241377175538486E-2</v>
      </c>
      <c r="X95">
        <v>5.2850416086327181</v>
      </c>
      <c r="Y95">
        <v>9.1754732130000001</v>
      </c>
      <c r="Z95">
        <v>0.50684740695862784</v>
      </c>
      <c r="AA95">
        <v>1.263875523235778E-2</v>
      </c>
      <c r="AB95">
        <v>-1.163693565868713E-2</v>
      </c>
      <c r="AC95">
        <v>4.5988778641870051E-2</v>
      </c>
      <c r="AD95">
        <v>-6.0063022135248053E-3</v>
      </c>
      <c r="AE95">
        <v>4.6633015247322371E-2</v>
      </c>
      <c r="AF95">
        <v>2.6718749596407889</v>
      </c>
    </row>
    <row r="96" spans="1:32" x14ac:dyDescent="0.3">
      <c r="A96">
        <v>9.2870469100000008</v>
      </c>
      <c r="B96">
        <v>0.53358014520792008</v>
      </c>
      <c r="C96">
        <v>4.9357656963810769E-3</v>
      </c>
      <c r="D96">
        <v>-1.323319226503372E-2</v>
      </c>
      <c r="E96">
        <v>-1.045154082499891E-2</v>
      </c>
      <c r="F96">
        <v>5.4241426409166148E-2</v>
      </c>
      <c r="G96">
        <v>5.9459513803956907E-2</v>
      </c>
      <c r="H96">
        <v>3.40677919286659</v>
      </c>
      <c r="I96">
        <v>9.265727643</v>
      </c>
      <c r="J96">
        <v>0.52954866954129509</v>
      </c>
      <c r="K96">
        <v>4.9099618118847452E-3</v>
      </c>
      <c r="L96">
        <v>0</v>
      </c>
      <c r="M96">
        <v>0</v>
      </c>
      <c r="N96">
        <v>0</v>
      </c>
      <c r="O96">
        <v>4.886921905584124E-2</v>
      </c>
      <c r="P96">
        <v>2.8000000000000012</v>
      </c>
      <c r="Q96">
        <v>9.1754732130000001</v>
      </c>
      <c r="R96">
        <v>0.48521866655362322</v>
      </c>
      <c r="S96">
        <v>2.9398569023558651E-2</v>
      </c>
      <c r="T96">
        <v>-1.3524453989464851E-2</v>
      </c>
      <c r="U96">
        <v>5.2466302170168018E-2</v>
      </c>
      <c r="V96">
        <v>-6.0861504690571328E-3</v>
      </c>
      <c r="W96">
        <v>9.2241377175538486E-2</v>
      </c>
      <c r="X96">
        <v>5.2850416086327181</v>
      </c>
      <c r="Y96">
        <v>9.1754732130000001</v>
      </c>
      <c r="Z96">
        <v>0.50684740695862784</v>
      </c>
      <c r="AA96">
        <v>1.263875523235778E-2</v>
      </c>
      <c r="AB96">
        <v>-1.163693565868713E-2</v>
      </c>
      <c r="AC96">
        <v>4.5988778641870051E-2</v>
      </c>
      <c r="AD96">
        <v>-6.0063022135248053E-3</v>
      </c>
      <c r="AE96">
        <v>4.6633015247322371E-2</v>
      </c>
      <c r="AF96">
        <v>2.6718749596407889</v>
      </c>
    </row>
    <row r="97" spans="1:32" x14ac:dyDescent="0.3">
      <c r="A97">
        <v>9.3820188049999995</v>
      </c>
      <c r="B97">
        <v>0.53431873814677866</v>
      </c>
      <c r="C97">
        <v>4.6329352125831164E-3</v>
      </c>
      <c r="D97">
        <v>-1.332740485668182E-2</v>
      </c>
      <c r="E97">
        <v>-1.0015582742053971E-2</v>
      </c>
      <c r="F97">
        <v>5.4405942719104892E-2</v>
      </c>
      <c r="G97">
        <v>6.8141364319490902E-2</v>
      </c>
      <c r="H97">
        <v>3.9042125857701659</v>
      </c>
      <c r="I97">
        <v>9.3836090760000008</v>
      </c>
      <c r="J97">
        <v>0.53031526386622607</v>
      </c>
      <c r="K97">
        <v>4.9497199315367973E-3</v>
      </c>
      <c r="L97">
        <v>0</v>
      </c>
      <c r="M97">
        <v>0</v>
      </c>
      <c r="N97">
        <v>0</v>
      </c>
      <c r="O97">
        <v>6.4402649398590764E-2</v>
      </c>
      <c r="P97">
        <v>3.69</v>
      </c>
      <c r="Q97">
        <v>9.3475780489999991</v>
      </c>
      <c r="R97">
        <v>0.48306564570425392</v>
      </c>
      <c r="S97">
        <v>2.9672142093027109E-2</v>
      </c>
      <c r="T97">
        <v>-1.3311809736806721E-2</v>
      </c>
      <c r="U97">
        <v>6.014098075682741E-2</v>
      </c>
      <c r="V97">
        <v>-6.4299141632981069E-3</v>
      </c>
      <c r="W97">
        <v>0.1196401925802605</v>
      </c>
      <c r="X97">
        <v>6.8548780949813164</v>
      </c>
      <c r="Y97">
        <v>9.3475780489999991</v>
      </c>
      <c r="Z97">
        <v>0.50609666671041764</v>
      </c>
      <c r="AA97">
        <v>1.2843203746627469E-2</v>
      </c>
      <c r="AB97">
        <v>-1.142717603025559E-2</v>
      </c>
      <c r="AC97">
        <v>5.3668065921495908E-2</v>
      </c>
      <c r="AD97">
        <v>-6.1726389811386064E-3</v>
      </c>
      <c r="AE97">
        <v>6.926807737952094E-2</v>
      </c>
      <c r="AF97">
        <v>3.9687684888321568</v>
      </c>
    </row>
    <row r="98" spans="1:32" x14ac:dyDescent="0.3">
      <c r="A98">
        <v>9.5119819650000004</v>
      </c>
      <c r="B98">
        <v>0.5348588691040066</v>
      </c>
      <c r="C98">
        <v>5.4614050604162509E-3</v>
      </c>
      <c r="D98">
        <v>-1.302629522979259E-2</v>
      </c>
      <c r="E98">
        <v>-9.6393589984597322E-3</v>
      </c>
      <c r="F98">
        <v>5.3841287135738457E-2</v>
      </c>
      <c r="G98">
        <v>8.4980488318926253E-2</v>
      </c>
      <c r="H98">
        <v>4.8690233216352663</v>
      </c>
      <c r="I98">
        <v>9.4656318049999992</v>
      </c>
      <c r="J98">
        <v>0.53074080533503065</v>
      </c>
      <c r="K98">
        <v>4.9777009022915339E-3</v>
      </c>
      <c r="L98">
        <v>0</v>
      </c>
      <c r="M98">
        <v>0</v>
      </c>
      <c r="N98">
        <v>0</v>
      </c>
      <c r="O98">
        <v>6.9464104229374338E-2</v>
      </c>
      <c r="P98">
        <v>3.9800000000000009</v>
      </c>
      <c r="Q98">
        <v>9.4738759990000005</v>
      </c>
      <c r="R98">
        <v>0.48356892048470262</v>
      </c>
      <c r="S98">
        <v>2.987828988059682E-2</v>
      </c>
      <c r="T98">
        <v>-1.3484049759269069E-2</v>
      </c>
      <c r="U98">
        <v>5.9584750347014437E-2</v>
      </c>
      <c r="V98">
        <v>-6.4529546957326541E-3</v>
      </c>
      <c r="W98">
        <v>0.13075900395490489</v>
      </c>
      <c r="X98">
        <v>7.491939059950492</v>
      </c>
      <c r="Y98">
        <v>9.4301300050000005</v>
      </c>
      <c r="Z98">
        <v>0.50624016351191203</v>
      </c>
      <c r="AA98">
        <v>1.2670136684495899E-2</v>
      </c>
      <c r="AB98">
        <v>-1.1030278919616479E-2</v>
      </c>
      <c r="AC98">
        <v>5.3202228536452893E-2</v>
      </c>
      <c r="AD98">
        <v>-5.8215042778989789E-3</v>
      </c>
      <c r="AE98">
        <v>7.7595561799029017E-2</v>
      </c>
      <c r="AF98">
        <v>4.4458982000309204</v>
      </c>
    </row>
    <row r="99" spans="1:32" x14ac:dyDescent="0.3">
      <c r="A99">
        <v>9.6019558909999994</v>
      </c>
      <c r="B99">
        <v>0.53571257940703831</v>
      </c>
      <c r="C99">
        <v>5.1822749121023231E-3</v>
      </c>
      <c r="D99">
        <v>-1.3310255482792851E-2</v>
      </c>
      <c r="E99">
        <v>-8.7497467439111715E-3</v>
      </c>
      <c r="F99">
        <v>5.4284584864701557E-2</v>
      </c>
      <c r="G99">
        <v>9.6586990997737265E-2</v>
      </c>
      <c r="H99">
        <v>5.5340269400384221</v>
      </c>
      <c r="I99">
        <v>9.5854138419999995</v>
      </c>
      <c r="J99">
        <v>0.53103846170784608</v>
      </c>
      <c r="K99">
        <v>5.0003878282432702E-3</v>
      </c>
      <c r="L99">
        <v>0</v>
      </c>
      <c r="M99">
        <v>0</v>
      </c>
      <c r="N99">
        <v>0</v>
      </c>
      <c r="O99">
        <v>8.6044732123320436E-2</v>
      </c>
      <c r="P99">
        <v>4.9299999999999988</v>
      </c>
      <c r="Q99">
        <v>9.5907390120000002</v>
      </c>
      <c r="R99">
        <v>0.48324350644961211</v>
      </c>
      <c r="S99">
        <v>2.948909719880613E-2</v>
      </c>
      <c r="T99">
        <v>-1.3181150015700119E-2</v>
      </c>
      <c r="U99">
        <v>6.1094979397592897E-2</v>
      </c>
      <c r="V99">
        <v>-6.3123059550821842E-3</v>
      </c>
      <c r="W99">
        <v>0.14314195068728189</v>
      </c>
      <c r="X99">
        <v>8.2014296456510056</v>
      </c>
      <c r="Y99">
        <v>9.5854138419999995</v>
      </c>
      <c r="Z99">
        <v>0.50662779918733769</v>
      </c>
      <c r="AA99">
        <v>1.279759229403454E-2</v>
      </c>
      <c r="AB99">
        <v>-1.1309669333951651E-2</v>
      </c>
      <c r="AC99">
        <v>5.4589899511411979E-2</v>
      </c>
      <c r="AD99">
        <v>-5.8973695836556771E-3</v>
      </c>
      <c r="AE99">
        <v>9.5605995434550353E-2</v>
      </c>
      <c r="AF99">
        <v>5.4778200345467516</v>
      </c>
    </row>
    <row r="100" spans="1:32" x14ac:dyDescent="0.3">
      <c r="A100">
        <v>9.7019121649999995</v>
      </c>
      <c r="B100">
        <v>0.53498498123216576</v>
      </c>
      <c r="C100">
        <v>4.9284296297706044E-3</v>
      </c>
      <c r="D100">
        <v>-1.32644809782505E-2</v>
      </c>
      <c r="E100">
        <v>-8.3670885055939035E-3</v>
      </c>
      <c r="F100">
        <v>5.436864115250048E-2</v>
      </c>
      <c r="G100">
        <v>0.1110200103725025</v>
      </c>
      <c r="H100">
        <v>6.3609780358430177</v>
      </c>
      <c r="I100">
        <v>9.7054174149999994</v>
      </c>
      <c r="J100">
        <v>0.53133590554500876</v>
      </c>
      <c r="K100">
        <v>5.0257532951809604E-3</v>
      </c>
      <c r="L100">
        <v>0</v>
      </c>
      <c r="M100">
        <v>0</v>
      </c>
      <c r="N100">
        <v>0</v>
      </c>
      <c r="O100">
        <v>0.102799892942466</v>
      </c>
      <c r="P100">
        <v>5.8900000000000023</v>
      </c>
      <c r="Q100">
        <v>9.6744050979999994</v>
      </c>
      <c r="R100">
        <v>0.48376445914038302</v>
      </c>
      <c r="S100">
        <v>2.9695355095368321E-2</v>
      </c>
      <c r="T100">
        <v>-1.351476261236732E-2</v>
      </c>
      <c r="U100">
        <v>6.0586754580422147E-2</v>
      </c>
      <c r="V100">
        <v>-7.0290923286932382E-3</v>
      </c>
      <c r="W100">
        <v>0.1554619042082781</v>
      </c>
      <c r="X100">
        <v>8.9073109862014288</v>
      </c>
      <c r="Y100">
        <v>9.6744050979999994</v>
      </c>
      <c r="Z100">
        <v>0.50707180524197137</v>
      </c>
      <c r="AA100">
        <v>1.288809588682107E-2</v>
      </c>
      <c r="AB100">
        <v>-1.1629913075056701E-2</v>
      </c>
      <c r="AC100">
        <v>5.4127186884315302E-2</v>
      </c>
      <c r="AD100">
        <v>-6.5401548806578429E-3</v>
      </c>
      <c r="AE100">
        <v>0.107444407058745</v>
      </c>
      <c r="AF100">
        <v>6.1561110567517163</v>
      </c>
    </row>
    <row r="101" spans="1:32" x14ac:dyDescent="0.3">
      <c r="A101">
        <v>9.7868881230000007</v>
      </c>
      <c r="B101">
        <v>0.53591642741892864</v>
      </c>
      <c r="C101">
        <v>5.1042372155407226E-3</v>
      </c>
      <c r="D101">
        <v>-1.2548308819532389E-2</v>
      </c>
      <c r="E101">
        <v>-8.3931647674077951E-3</v>
      </c>
      <c r="F101">
        <v>5.3355519182761067E-2</v>
      </c>
      <c r="G101">
        <v>0.1175352952558012</v>
      </c>
      <c r="H101">
        <v>6.734276361981415</v>
      </c>
      <c r="I101">
        <v>9.7653233969999995</v>
      </c>
      <c r="J101">
        <v>0.53184495640170393</v>
      </c>
      <c r="K101">
        <v>5.0782687906122791E-3</v>
      </c>
      <c r="L101">
        <v>0</v>
      </c>
      <c r="M101">
        <v>0</v>
      </c>
      <c r="N101">
        <v>0</v>
      </c>
      <c r="O101">
        <v>0.11030480872604161</v>
      </c>
      <c r="P101">
        <v>6.3199999999999994</v>
      </c>
      <c r="Q101">
        <v>9.7922999859999997</v>
      </c>
      <c r="R101">
        <v>0.48571419333227062</v>
      </c>
      <c r="S101">
        <v>2.893376787264991E-2</v>
      </c>
      <c r="T101">
        <v>-1.3126212586210139E-2</v>
      </c>
      <c r="U101">
        <v>6.1352374432957171E-2</v>
      </c>
      <c r="V101">
        <v>-6.3911777567574948E-3</v>
      </c>
      <c r="W101">
        <v>0.16787532059875829</v>
      </c>
      <c r="X101">
        <v>9.6185473547144635</v>
      </c>
      <c r="Y101">
        <v>9.7501192089999993</v>
      </c>
      <c r="Z101">
        <v>0.50754806708677425</v>
      </c>
      <c r="AA101">
        <v>1.28107796053939E-2</v>
      </c>
      <c r="AB101">
        <v>-1.100013952705013E-2</v>
      </c>
      <c r="AC101">
        <v>5.4419509126403282E-2</v>
      </c>
      <c r="AD101">
        <v>-6.0576902582199039E-3</v>
      </c>
      <c r="AE101">
        <v>0.11770975642185071</v>
      </c>
      <c r="AF101">
        <v>6.7442722504849808</v>
      </c>
    </row>
    <row r="102" spans="1:32" x14ac:dyDescent="0.3">
      <c r="A102">
        <v>9.8768620499999997</v>
      </c>
      <c r="B102">
        <v>0.53736253809018275</v>
      </c>
      <c r="C102">
        <v>6.2230556366973441E-3</v>
      </c>
      <c r="D102">
        <v>-1.2809976935386659E-2</v>
      </c>
      <c r="E102">
        <v>-8.8956374488626064E-3</v>
      </c>
      <c r="F102">
        <v>5.3763654017841472E-2</v>
      </c>
      <c r="G102">
        <v>0.1256165828170954</v>
      </c>
      <c r="H102">
        <v>7.1973000322751419</v>
      </c>
      <c r="I102">
        <v>9.8452854460000001</v>
      </c>
      <c r="J102">
        <v>0.5320991995414176</v>
      </c>
      <c r="K102">
        <v>5.1071237683975E-3</v>
      </c>
      <c r="L102">
        <v>0</v>
      </c>
      <c r="M102">
        <v>0</v>
      </c>
      <c r="N102">
        <v>0</v>
      </c>
      <c r="O102">
        <v>0.11606439525762299</v>
      </c>
      <c r="P102">
        <v>6.6500000000000048</v>
      </c>
      <c r="Q102">
        <v>9.8714489939999996</v>
      </c>
      <c r="R102">
        <v>0.4856582049725478</v>
      </c>
      <c r="S102">
        <v>2.946282914905184E-2</v>
      </c>
      <c r="T102">
        <v>-1.285292564861875E-2</v>
      </c>
      <c r="U102">
        <v>6.0802193589744438E-2</v>
      </c>
      <c r="V102">
        <v>-5.7800516086185779E-3</v>
      </c>
      <c r="W102">
        <v>0.1726961812755784</v>
      </c>
      <c r="X102">
        <v>9.8947623251168348</v>
      </c>
      <c r="Y102">
        <v>9.8312211040000008</v>
      </c>
      <c r="Z102">
        <v>0.50806766718318341</v>
      </c>
      <c r="AA102">
        <v>1.2390945565458489E-2</v>
      </c>
      <c r="AB102">
        <v>-1.001893063395002E-2</v>
      </c>
      <c r="AC102">
        <v>5.5401769381746291E-2</v>
      </c>
      <c r="AD102">
        <v>-4.7876156645703816E-3</v>
      </c>
      <c r="AE102">
        <v>0.1250965919173731</v>
      </c>
      <c r="AF102">
        <v>7.167506748335847</v>
      </c>
    </row>
    <row r="103" spans="1:32" x14ac:dyDescent="0.3">
      <c r="A103">
        <v>9.9818322659999996</v>
      </c>
      <c r="B103">
        <v>0.53793117991406403</v>
      </c>
      <c r="C103">
        <v>5.5332104374605177E-3</v>
      </c>
      <c r="D103">
        <v>-1.2937186285853389E-2</v>
      </c>
      <c r="E103">
        <v>-7.488696700426475E-3</v>
      </c>
      <c r="F103">
        <v>5.3707605078448309E-2</v>
      </c>
      <c r="G103">
        <v>0.13810504254085901</v>
      </c>
      <c r="H103">
        <v>7.9128360670659124</v>
      </c>
      <c r="I103">
        <v>9.96517345</v>
      </c>
      <c r="J103">
        <v>0.5329462135803037</v>
      </c>
      <c r="K103">
        <v>5.2073145251951246E-3</v>
      </c>
      <c r="L103">
        <v>0</v>
      </c>
      <c r="M103">
        <v>0</v>
      </c>
      <c r="N103">
        <v>0</v>
      </c>
      <c r="O103">
        <v>0.12828170002158329</v>
      </c>
      <c r="P103">
        <v>7.3500000000000023</v>
      </c>
      <c r="Q103">
        <v>9.9512400630000002</v>
      </c>
      <c r="R103">
        <v>0.48592790175329992</v>
      </c>
      <c r="S103">
        <v>2.9936067091325191E-2</v>
      </c>
      <c r="T103">
        <v>-1.272515094212999E-2</v>
      </c>
      <c r="U103">
        <v>6.1310342870112867E-2</v>
      </c>
      <c r="V103">
        <v>-5.6398134675575843E-3</v>
      </c>
      <c r="W103">
        <v>0.1796886950914981</v>
      </c>
      <c r="X103">
        <v>10.29540385495595</v>
      </c>
      <c r="Y103">
        <v>9.96517345</v>
      </c>
      <c r="Z103">
        <v>0.50901753321250387</v>
      </c>
      <c r="AA103">
        <v>1.3030059192695381E-2</v>
      </c>
      <c r="AB103">
        <v>-1.079718433790299E-2</v>
      </c>
      <c r="AC103">
        <v>5.4781676098448182E-2</v>
      </c>
      <c r="AD103">
        <v>-5.0337195249720874E-3</v>
      </c>
      <c r="AE103">
        <v>0.13702353325181471</v>
      </c>
      <c r="AF103">
        <v>7.8508701492994764</v>
      </c>
    </row>
    <row r="104" spans="1:32" x14ac:dyDescent="0.3">
      <c r="A104">
        <v>10.071805954</v>
      </c>
      <c r="B104">
        <v>0.53787884798353203</v>
      </c>
      <c r="C104">
        <v>6.5287254090265062E-3</v>
      </c>
      <c r="D104">
        <v>-1.3846170157194139E-2</v>
      </c>
      <c r="E104">
        <v>-7.535718522042243E-3</v>
      </c>
      <c r="F104">
        <v>5.424422859218319E-2</v>
      </c>
      <c r="G104">
        <v>0.15112245766682991</v>
      </c>
      <c r="H104">
        <v>8.658679013953801</v>
      </c>
      <c r="I104">
        <v>10.085104458</v>
      </c>
      <c r="J104">
        <v>0.53353814769455421</v>
      </c>
      <c r="K104">
        <v>5.2852441289429888E-3</v>
      </c>
      <c r="L104">
        <v>0</v>
      </c>
      <c r="M104">
        <v>0</v>
      </c>
      <c r="N104">
        <v>0</v>
      </c>
      <c r="O104">
        <v>0.14102260356114191</v>
      </c>
      <c r="P104">
        <v>8.0800000000000054</v>
      </c>
      <c r="Q104">
        <v>10.074714183999999</v>
      </c>
      <c r="R104">
        <v>0.48627675643064999</v>
      </c>
      <c r="S104">
        <v>2.982941561479803E-2</v>
      </c>
      <c r="T104">
        <v>-1.2671852147601199E-2</v>
      </c>
      <c r="U104">
        <v>6.1283900794752363E-2</v>
      </c>
      <c r="V104">
        <v>-6.7191916574556119E-3</v>
      </c>
      <c r="W104">
        <v>0.1935685464022619</v>
      </c>
      <c r="X104">
        <v>11.090660755331839</v>
      </c>
      <c r="Y104">
        <v>10.074714183999999</v>
      </c>
      <c r="Z104">
        <v>0.50939913427220651</v>
      </c>
      <c r="AA104">
        <v>1.303587725433744E-2</v>
      </c>
      <c r="AB104">
        <v>-1.0786586456067381E-2</v>
      </c>
      <c r="AC104">
        <v>5.484766746595611E-2</v>
      </c>
      <c r="AD104">
        <v>-5.9845305948801686E-3</v>
      </c>
      <c r="AE104">
        <v>0.14881764199338421</v>
      </c>
      <c r="AF104">
        <v>8.5266228033097615</v>
      </c>
    </row>
    <row r="105" spans="1:32" x14ac:dyDescent="0.3">
      <c r="A105">
        <v>10.20678401</v>
      </c>
      <c r="B105">
        <v>0.5380891121373893</v>
      </c>
      <c r="C105">
        <v>6.4933329574197521E-3</v>
      </c>
      <c r="D105">
        <v>-1.313534751534462E-2</v>
      </c>
      <c r="E105">
        <v>-5.7070066136805774E-3</v>
      </c>
      <c r="F105">
        <v>5.347671845584695E-2</v>
      </c>
      <c r="G105">
        <v>0.1804350076661311</v>
      </c>
      <c r="H105">
        <v>10.338164415679969</v>
      </c>
      <c r="I105">
        <v>10.20491032</v>
      </c>
      <c r="J105">
        <v>0.53383341459173383</v>
      </c>
      <c r="K105">
        <v>5.3291763976105171E-3</v>
      </c>
      <c r="L105">
        <v>0</v>
      </c>
      <c r="M105">
        <v>0</v>
      </c>
      <c r="N105">
        <v>0</v>
      </c>
      <c r="O105">
        <v>0.16475908138826481</v>
      </c>
      <c r="P105">
        <v>9.4400000000000031</v>
      </c>
      <c r="Q105">
        <v>10.191931008999999</v>
      </c>
      <c r="R105">
        <v>0.48764804549729102</v>
      </c>
      <c r="S105">
        <v>2.999078826619379E-2</v>
      </c>
      <c r="T105">
        <v>-1.22200168658031E-2</v>
      </c>
      <c r="U105">
        <v>6.1869378868827568E-2</v>
      </c>
      <c r="V105">
        <v>-7.0367952949980878E-3</v>
      </c>
      <c r="W105">
        <v>0.21098099795211481</v>
      </c>
      <c r="X105">
        <v>12.08832074011444</v>
      </c>
      <c r="Y105">
        <v>10.191931008999999</v>
      </c>
      <c r="Z105">
        <v>0.51023625892705193</v>
      </c>
      <c r="AA105">
        <v>1.3110130851373809E-2</v>
      </c>
      <c r="AB105">
        <v>-1.033509336260903E-2</v>
      </c>
      <c r="AC105">
        <v>5.5446902873283799E-2</v>
      </c>
      <c r="AD105">
        <v>-6.190177432664706E-3</v>
      </c>
      <c r="AE105">
        <v>0.17010736801425369</v>
      </c>
      <c r="AF105">
        <v>9.7464342512954349</v>
      </c>
    </row>
    <row r="106" spans="1:32" x14ac:dyDescent="0.3">
      <c r="A106">
        <v>10.301756858999999</v>
      </c>
      <c r="B106">
        <v>0.53832417860605353</v>
      </c>
      <c r="C106">
        <v>6.658393259145929E-3</v>
      </c>
      <c r="D106">
        <v>-1.3508224859833721E-2</v>
      </c>
      <c r="E106">
        <v>-4.7564652898093246E-3</v>
      </c>
      <c r="F106">
        <v>5.3710209240317511E-2</v>
      </c>
      <c r="G106">
        <v>0.20174086468264821</v>
      </c>
      <c r="H106">
        <v>11.55890010163559</v>
      </c>
      <c r="I106">
        <v>10.284920481</v>
      </c>
      <c r="J106">
        <v>0.53408550854775505</v>
      </c>
      <c r="K106">
        <v>5.372969839051822E-3</v>
      </c>
      <c r="L106">
        <v>0</v>
      </c>
      <c r="M106">
        <v>0</v>
      </c>
      <c r="N106">
        <v>0</v>
      </c>
      <c r="O106">
        <v>0.18343410438460411</v>
      </c>
      <c r="P106">
        <v>10.51000000000001</v>
      </c>
      <c r="Q106">
        <v>10.270626068</v>
      </c>
      <c r="R106">
        <v>0.4890936519968308</v>
      </c>
      <c r="S106">
        <v>2.9774238541688921E-2</v>
      </c>
      <c r="T106">
        <v>-1.195917050990121E-2</v>
      </c>
      <c r="U106">
        <v>6.2412360005255317E-2</v>
      </c>
      <c r="V106">
        <v>-8.2287189093442209E-3</v>
      </c>
      <c r="W106">
        <v>0.23101404008407209</v>
      </c>
      <c r="X106">
        <v>13.23612950508336</v>
      </c>
      <c r="Y106">
        <v>10.270626068</v>
      </c>
      <c r="Z106">
        <v>0.51105995787187475</v>
      </c>
      <c r="AA106">
        <v>1.299351547477213E-2</v>
      </c>
      <c r="AB106">
        <v>-1.007210643870453E-2</v>
      </c>
      <c r="AC106">
        <v>5.6008083908397462E-2</v>
      </c>
      <c r="AD106">
        <v>-7.2535974454567501E-3</v>
      </c>
      <c r="AE106">
        <v>0.18894054121969889</v>
      </c>
      <c r="AF106">
        <v>10.825495590806311</v>
      </c>
    </row>
    <row r="107" spans="1:32" x14ac:dyDescent="0.3">
      <c r="A107">
        <v>10.386733056000001</v>
      </c>
      <c r="B107">
        <v>0.53916072763067413</v>
      </c>
      <c r="C107">
        <v>5.9059722975154036E-3</v>
      </c>
      <c r="D107">
        <v>-1.3476040214300161E-2</v>
      </c>
      <c r="E107">
        <v>-4.4300650361150124E-3</v>
      </c>
      <c r="F107">
        <v>5.3722878221868713E-2</v>
      </c>
      <c r="G107">
        <v>0.21860487754604521</v>
      </c>
      <c r="H107">
        <v>12.525136864362571</v>
      </c>
      <c r="I107">
        <v>10.404816385</v>
      </c>
      <c r="J107">
        <v>0.5345879680216622</v>
      </c>
      <c r="K107">
        <v>5.4700011605024494E-3</v>
      </c>
      <c r="L107">
        <v>0</v>
      </c>
      <c r="M107">
        <v>0</v>
      </c>
      <c r="N107">
        <v>0</v>
      </c>
      <c r="O107">
        <v>0.20926497731412019</v>
      </c>
      <c r="P107">
        <v>11.990000000000011</v>
      </c>
      <c r="Q107">
        <v>10.349135159999999</v>
      </c>
      <c r="R107">
        <v>0.49173090325399738</v>
      </c>
      <c r="S107">
        <v>2.9436902596572251E-2</v>
      </c>
      <c r="T107">
        <v>-1.176122675167621E-2</v>
      </c>
      <c r="U107">
        <v>6.2282950030521263E-2</v>
      </c>
      <c r="V107">
        <v>-7.9100615707532011E-3</v>
      </c>
      <c r="W107">
        <v>0.24441239655086311</v>
      </c>
      <c r="X107">
        <v>14.003798783042299</v>
      </c>
      <c r="Y107">
        <v>10.349135159999999</v>
      </c>
      <c r="Z107">
        <v>0.51252575116421983</v>
      </c>
      <c r="AA107">
        <v>1.2801150046997469E-2</v>
      </c>
      <c r="AB107">
        <v>-9.8706244749207101E-3</v>
      </c>
      <c r="AC107">
        <v>5.5892329972350219E-2</v>
      </c>
      <c r="AD107">
        <v>-6.8492334329009544E-3</v>
      </c>
      <c r="AE107">
        <v>0.20461709414314819</v>
      </c>
      <c r="AF107">
        <v>11.723695910633429</v>
      </c>
    </row>
    <row r="108" spans="1:32" x14ac:dyDescent="0.3">
      <c r="A108">
        <v>10.481705904</v>
      </c>
      <c r="B108">
        <v>0.53916050955482542</v>
      </c>
      <c r="C108">
        <v>5.8795157819248704E-3</v>
      </c>
      <c r="D108">
        <v>-1.3217641972005371E-2</v>
      </c>
      <c r="E108">
        <v>-3.0665877185550609E-3</v>
      </c>
      <c r="F108">
        <v>5.4047807480619957E-2</v>
      </c>
      <c r="G108">
        <v>0.23871261880784461</v>
      </c>
      <c r="H108">
        <v>13.677225574204741</v>
      </c>
      <c r="I108">
        <v>10.46477297</v>
      </c>
      <c r="J108">
        <v>0.5345879680216622</v>
      </c>
      <c r="K108">
        <v>5.4700011605024494E-3</v>
      </c>
      <c r="L108">
        <v>0</v>
      </c>
      <c r="M108">
        <v>0</v>
      </c>
      <c r="N108">
        <v>0</v>
      </c>
      <c r="O108">
        <v>0.21991148575128561</v>
      </c>
      <c r="P108">
        <v>12.6</v>
      </c>
      <c r="Q108">
        <v>10.473911047</v>
      </c>
      <c r="R108">
        <v>0.4909765975644429</v>
      </c>
      <c r="S108">
        <v>2.9329180493927961E-2</v>
      </c>
      <c r="T108">
        <v>-1.1362099501251719E-2</v>
      </c>
      <c r="U108">
        <v>6.2663437262769475E-2</v>
      </c>
      <c r="V108">
        <v>-8.3599933019437751E-3</v>
      </c>
      <c r="W108">
        <v>0.26779356659286863</v>
      </c>
      <c r="X108">
        <v>15.34344114652693</v>
      </c>
      <c r="Y108">
        <v>10.431058168</v>
      </c>
      <c r="Z108">
        <v>0.51272955570261969</v>
      </c>
      <c r="AA108">
        <v>1.2654561443443719E-2</v>
      </c>
      <c r="AB108">
        <v>-9.478943003307979E-3</v>
      </c>
      <c r="AC108">
        <v>5.6271269094756403E-2</v>
      </c>
      <c r="AD108">
        <v>-6.5617745498816838E-3</v>
      </c>
      <c r="AE108">
        <v>0.22173275590599401</v>
      </c>
      <c r="AF108">
        <v>12.70435109321793</v>
      </c>
    </row>
    <row r="109" spans="1:32" x14ac:dyDescent="0.3">
      <c r="A109">
        <v>10.571679831000001</v>
      </c>
      <c r="B109">
        <v>0.53938675066657016</v>
      </c>
      <c r="C109">
        <v>6.4482144132832868E-3</v>
      </c>
      <c r="D109">
        <v>-1.3656493276357651E-2</v>
      </c>
      <c r="E109">
        <v>-2.0271026000364188E-3</v>
      </c>
      <c r="F109">
        <v>5.3949263152812968E-2</v>
      </c>
      <c r="G109">
        <v>0.26453089187823881</v>
      </c>
      <c r="H109">
        <v>15.156503655454591</v>
      </c>
      <c r="I109">
        <v>10.584641571000001</v>
      </c>
      <c r="J109">
        <v>0.53496208557331115</v>
      </c>
      <c r="K109">
        <v>5.5557007866161969E-3</v>
      </c>
      <c r="L109">
        <v>0</v>
      </c>
      <c r="M109">
        <v>0</v>
      </c>
      <c r="N109">
        <v>0</v>
      </c>
      <c r="O109">
        <v>0.24905848425959079</v>
      </c>
      <c r="P109">
        <v>14.27</v>
      </c>
      <c r="Q109">
        <v>10.550364017</v>
      </c>
      <c r="R109">
        <v>0.48976039584437708</v>
      </c>
      <c r="S109">
        <v>3.0088727643297369E-2</v>
      </c>
      <c r="T109">
        <v>-1.196301538782466E-2</v>
      </c>
      <c r="U109">
        <v>6.2211853829478587E-2</v>
      </c>
      <c r="V109">
        <v>-8.8020358941603549E-3</v>
      </c>
      <c r="W109">
        <v>0.2813304672653254</v>
      </c>
      <c r="X109">
        <v>16.119048422746509</v>
      </c>
      <c r="Y109">
        <v>10.524680041</v>
      </c>
      <c r="Z109">
        <v>0.51232265934277743</v>
      </c>
      <c r="AA109">
        <v>1.312211203217746E-2</v>
      </c>
      <c r="AB109">
        <v>-9.5273691367641182E-3</v>
      </c>
      <c r="AC109">
        <v>5.5989797233089757E-2</v>
      </c>
      <c r="AD109">
        <v>-7.2677348020343821E-3</v>
      </c>
      <c r="AE109">
        <v>0.2387742409360489</v>
      </c>
      <c r="AF109">
        <v>13.68075626207545</v>
      </c>
    </row>
    <row r="110" spans="1:32" x14ac:dyDescent="0.3">
      <c r="A110">
        <v>10.706593991</v>
      </c>
      <c r="B110">
        <v>0.5407326017471169</v>
      </c>
      <c r="C110">
        <v>5.0891288760258821E-3</v>
      </c>
      <c r="D110">
        <v>-1.382344961166382E-2</v>
      </c>
      <c r="E110">
        <v>-2.7791357347113361E-4</v>
      </c>
      <c r="F110">
        <v>5.3495789127373822E-2</v>
      </c>
      <c r="G110">
        <v>0.29500425106513062</v>
      </c>
      <c r="H110">
        <v>16.902498524449701</v>
      </c>
      <c r="I110">
        <v>10.702542142</v>
      </c>
      <c r="J110">
        <v>0.53549798525553327</v>
      </c>
      <c r="K110">
        <v>5.6976534326136294E-3</v>
      </c>
      <c r="L110">
        <v>0</v>
      </c>
      <c r="M110">
        <v>0</v>
      </c>
      <c r="N110">
        <v>0</v>
      </c>
      <c r="O110">
        <v>0.28012534494508989</v>
      </c>
      <c r="P110">
        <v>16.05</v>
      </c>
      <c r="Q110">
        <v>10.695562124</v>
      </c>
      <c r="R110">
        <v>0.48900532807727959</v>
      </c>
      <c r="S110">
        <v>3.0234048606408031E-2</v>
      </c>
      <c r="T110">
        <v>-1.164364765007659E-2</v>
      </c>
      <c r="U110">
        <v>6.9254181664800324E-2</v>
      </c>
      <c r="V110">
        <v>-1.018278707360536E-2</v>
      </c>
      <c r="W110">
        <v>0.30683390430732788</v>
      </c>
      <c r="X110">
        <v>17.580287728330859</v>
      </c>
      <c r="Y110">
        <v>10.695562124</v>
      </c>
      <c r="Z110">
        <v>0.51174753773941217</v>
      </c>
      <c r="AA110">
        <v>1.3389719047294401E-2</v>
      </c>
      <c r="AB110">
        <v>-9.7596049562010071E-3</v>
      </c>
      <c r="AC110">
        <v>6.2942084139615148E-2</v>
      </c>
      <c r="AD110">
        <v>-8.7253419651027835E-3</v>
      </c>
      <c r="AE110">
        <v>0.28213840982872151</v>
      </c>
      <c r="AF110">
        <v>16.165340121718081</v>
      </c>
    </row>
    <row r="111" spans="1:32" x14ac:dyDescent="0.3">
      <c r="A111">
        <v>10.801567078</v>
      </c>
      <c r="B111">
        <v>0.53946896969144553</v>
      </c>
      <c r="C111">
        <v>5.1619557861495927E-3</v>
      </c>
      <c r="D111">
        <v>-1.325926277786493E-2</v>
      </c>
      <c r="E111">
        <v>5.7350270775562986E-4</v>
      </c>
      <c r="F111">
        <v>5.3452032580510372E-2</v>
      </c>
      <c r="G111">
        <v>0.3178149779738092</v>
      </c>
      <c r="H111">
        <v>18.209456903942481</v>
      </c>
      <c r="I111">
        <v>10.784565901000001</v>
      </c>
      <c r="J111">
        <v>0.53578459795294509</v>
      </c>
      <c r="K111">
        <v>5.7811313930020147E-3</v>
      </c>
      <c r="L111">
        <v>0</v>
      </c>
      <c r="M111">
        <v>0</v>
      </c>
      <c r="N111">
        <v>0</v>
      </c>
      <c r="O111">
        <v>0.29653143991383663</v>
      </c>
      <c r="P111">
        <v>16.989999999999998</v>
      </c>
      <c r="Q111">
        <v>10.795941114</v>
      </c>
      <c r="R111">
        <v>0.48728928086298451</v>
      </c>
      <c r="S111">
        <v>2.882688664581709E-2</v>
      </c>
      <c r="T111">
        <v>-1.2069131417991491E-2</v>
      </c>
      <c r="U111">
        <v>6.952251809671342E-2</v>
      </c>
      <c r="V111">
        <v>-1.0670090664586631E-2</v>
      </c>
      <c r="W111">
        <v>0.34881629818137527</v>
      </c>
      <c r="X111">
        <v>19.985701711169661</v>
      </c>
      <c r="Y111">
        <v>10.784565901000001</v>
      </c>
      <c r="Z111">
        <v>0.51109695235484831</v>
      </c>
      <c r="AA111">
        <v>1.2759544319684809E-2</v>
      </c>
      <c r="AB111">
        <v>-1.022566589193924E-2</v>
      </c>
      <c r="AC111">
        <v>6.3203422987532232E-2</v>
      </c>
      <c r="AD111">
        <v>-8.8177488834378821E-3</v>
      </c>
      <c r="AE111">
        <v>0.30434535149972242</v>
      </c>
      <c r="AF111">
        <v>17.437704155359629</v>
      </c>
    </row>
    <row r="112" spans="1:32" x14ac:dyDescent="0.3">
      <c r="A112">
        <v>10.886541844</v>
      </c>
      <c r="B112">
        <v>0.53876273337168834</v>
      </c>
      <c r="C112">
        <v>5.4935986156864278E-3</v>
      </c>
      <c r="D112">
        <v>-1.358195021748543E-2</v>
      </c>
      <c r="E112">
        <v>8.4160889455662179E-4</v>
      </c>
      <c r="F112">
        <v>5.3820377279970383E-2</v>
      </c>
      <c r="G112">
        <v>0.34115959913258598</v>
      </c>
      <c r="H112">
        <v>19.5470051706722</v>
      </c>
      <c r="I112">
        <v>10.864554605</v>
      </c>
      <c r="J112">
        <v>0.53590675384364861</v>
      </c>
      <c r="K112">
        <v>5.8191475274704087E-3</v>
      </c>
      <c r="L112">
        <v>0</v>
      </c>
      <c r="M112">
        <v>0</v>
      </c>
      <c r="N112">
        <v>0</v>
      </c>
      <c r="O112">
        <v>0.31660272631177139</v>
      </c>
      <c r="P112">
        <v>18.14</v>
      </c>
      <c r="Q112">
        <v>10.876816034000001</v>
      </c>
      <c r="R112">
        <v>0.48746982641316272</v>
      </c>
      <c r="S112">
        <v>2.9320665308809269E-2</v>
      </c>
      <c r="T112">
        <v>-1.2135785706049E-2</v>
      </c>
      <c r="U112">
        <v>6.9275600245184712E-2</v>
      </c>
      <c r="V112">
        <v>-1.022115354753509E-2</v>
      </c>
      <c r="W112">
        <v>0.36357226775248469</v>
      </c>
      <c r="X112">
        <v>20.83115649021769</v>
      </c>
      <c r="Y112">
        <v>10.864554605</v>
      </c>
      <c r="Z112">
        <v>0.51118505596359132</v>
      </c>
      <c r="AA112">
        <v>1.3018398003058431E-2</v>
      </c>
      <c r="AB112">
        <v>-1.0215242731119579E-2</v>
      </c>
      <c r="AC112">
        <v>6.3129020081806458E-2</v>
      </c>
      <c r="AD112">
        <v>-8.4658722227353329E-3</v>
      </c>
      <c r="AE112">
        <v>0.32360523697684879</v>
      </c>
      <c r="AF112">
        <v>18.541214307104291</v>
      </c>
    </row>
    <row r="113" spans="1:32" x14ac:dyDescent="0.3">
      <c r="A113">
        <v>10.981514931</v>
      </c>
      <c r="B113">
        <v>0.54076233896004244</v>
      </c>
      <c r="C113">
        <v>5.4128565382441582E-3</v>
      </c>
      <c r="D113">
        <v>-1.3177379965782171E-2</v>
      </c>
      <c r="E113">
        <v>2.52787356807285E-3</v>
      </c>
      <c r="F113">
        <v>5.3311801234153793E-2</v>
      </c>
      <c r="G113">
        <v>0.36621761331762132</v>
      </c>
      <c r="H113">
        <v>20.982723626453669</v>
      </c>
      <c r="I113">
        <v>10.984336595</v>
      </c>
      <c r="J113">
        <v>0.53614908760866498</v>
      </c>
      <c r="K113">
        <v>5.9012672862871979E-3</v>
      </c>
      <c r="L113">
        <v>0</v>
      </c>
      <c r="M113">
        <v>0</v>
      </c>
      <c r="N113">
        <v>0</v>
      </c>
      <c r="O113">
        <v>0.35028758087526202</v>
      </c>
      <c r="P113">
        <v>20.07</v>
      </c>
      <c r="Q113">
        <v>10.953677176999999</v>
      </c>
      <c r="R113">
        <v>0.4880974793960336</v>
      </c>
      <c r="S113">
        <v>3.072679158925757E-2</v>
      </c>
      <c r="T113">
        <v>-1.1352939265935631E-2</v>
      </c>
      <c r="U113">
        <v>6.9411988769026281E-2</v>
      </c>
      <c r="V113">
        <v>-1.0030628241239381E-2</v>
      </c>
      <c r="W113">
        <v>0.3799521745821921</v>
      </c>
      <c r="X113">
        <v>21.76965602037744</v>
      </c>
      <c r="Y113">
        <v>10.953677176999999</v>
      </c>
      <c r="Z113">
        <v>0.51160629752153153</v>
      </c>
      <c r="AA113">
        <v>1.374321170675794E-2</v>
      </c>
      <c r="AB113">
        <v>-9.47255398256645E-3</v>
      </c>
      <c r="AC113">
        <v>6.3223251038471567E-2</v>
      </c>
      <c r="AD113">
        <v>-8.1159890159371618E-3</v>
      </c>
      <c r="AE113">
        <v>0.34673076105763989</v>
      </c>
      <c r="AF113">
        <v>19.866209235961769</v>
      </c>
    </row>
    <row r="114" spans="1:32" x14ac:dyDescent="0.3">
      <c r="A114">
        <v>11.071489096000001</v>
      </c>
      <c r="B114">
        <v>0.54103128696106362</v>
      </c>
      <c r="C114">
        <v>5.3154704241937384E-3</v>
      </c>
      <c r="D114">
        <v>-1.3087868690490719E-2</v>
      </c>
      <c r="E114">
        <v>3.5825675814377031E-3</v>
      </c>
      <c r="F114">
        <v>5.371905071842218E-2</v>
      </c>
      <c r="G114">
        <v>0.38798819634725162</v>
      </c>
      <c r="H114">
        <v>22.230086151590619</v>
      </c>
      <c r="I114">
        <v>11.104193097</v>
      </c>
      <c r="J114">
        <v>0.53642787956490479</v>
      </c>
      <c r="K114">
        <v>6.0080064164821324E-3</v>
      </c>
      <c r="L114">
        <v>0</v>
      </c>
      <c r="M114">
        <v>0</v>
      </c>
      <c r="N114">
        <v>0</v>
      </c>
      <c r="O114">
        <v>0.37716565135597468</v>
      </c>
      <c r="P114">
        <v>21.61000000000001</v>
      </c>
      <c r="Q114">
        <v>11.035507202</v>
      </c>
      <c r="R114">
        <v>0.48721423065390601</v>
      </c>
      <c r="S114">
        <v>3.0727787058287711E-2</v>
      </c>
      <c r="T114">
        <v>-1.2173573215727609E-2</v>
      </c>
      <c r="U114">
        <v>6.9765632926980861E-2</v>
      </c>
      <c r="V114">
        <v>-1.043549055404993E-2</v>
      </c>
      <c r="W114">
        <v>0.40250386109040381</v>
      </c>
      <c r="X114">
        <v>23.061772478200091</v>
      </c>
      <c r="Y114">
        <v>11.035507202</v>
      </c>
      <c r="Z114">
        <v>0.51119671102266029</v>
      </c>
      <c r="AA114">
        <v>1.376513307277397E-2</v>
      </c>
      <c r="AB114">
        <v>-1.0293634004322439E-2</v>
      </c>
      <c r="AC114">
        <v>6.3621627976639228E-2</v>
      </c>
      <c r="AD114">
        <v>-8.3817838270941157E-3</v>
      </c>
      <c r="AE114">
        <v>0.36796976686544852</v>
      </c>
      <c r="AF114">
        <v>21.083114629803038</v>
      </c>
    </row>
    <row r="115" spans="1:32" x14ac:dyDescent="0.3">
      <c r="A115">
        <v>11.166457892</v>
      </c>
      <c r="B115">
        <v>0.54242993170388076</v>
      </c>
      <c r="C115">
        <v>6.4297411554703268E-3</v>
      </c>
      <c r="D115">
        <v>-1.330639887601137E-2</v>
      </c>
      <c r="E115">
        <v>3.0205518724808309E-3</v>
      </c>
      <c r="F115">
        <v>5.3858844525081093E-2</v>
      </c>
      <c r="G115">
        <v>0.41109580574159488</v>
      </c>
      <c r="H115">
        <v>23.55405464452334</v>
      </c>
      <c r="I115">
        <v>11.184157279000001</v>
      </c>
      <c r="J115">
        <v>0.53666551926566874</v>
      </c>
      <c r="K115">
        <v>6.1028631081006136E-3</v>
      </c>
      <c r="L115">
        <v>0</v>
      </c>
      <c r="M115">
        <v>0</v>
      </c>
      <c r="N115">
        <v>0</v>
      </c>
      <c r="O115">
        <v>0.39741147067910892</v>
      </c>
      <c r="P115">
        <v>22.77</v>
      </c>
      <c r="Q115">
        <v>11.195556163999999</v>
      </c>
      <c r="R115">
        <v>0.49088477189337248</v>
      </c>
      <c r="S115">
        <v>3.5899958515661072E-2</v>
      </c>
      <c r="T115">
        <v>-1.0882743696518239E-2</v>
      </c>
      <c r="U115">
        <v>6.9479788144756527E-2</v>
      </c>
      <c r="V115">
        <v>-8.7354014947076206E-3</v>
      </c>
      <c r="W115">
        <v>0.43729170284165558</v>
      </c>
      <c r="X115">
        <v>25.054968988915821</v>
      </c>
      <c r="Y115">
        <v>11.184157279000001</v>
      </c>
      <c r="Z115">
        <v>0.51322608799529079</v>
      </c>
      <c r="AA115">
        <v>1.6197338606125801E-2</v>
      </c>
      <c r="AB115">
        <v>-9.1480531912229383E-3</v>
      </c>
      <c r="AC115">
        <v>6.3434690895698767E-2</v>
      </c>
      <c r="AD115">
        <v>-6.828743291373238E-3</v>
      </c>
      <c r="AE115">
        <v>0.40266911068485539</v>
      </c>
      <c r="AF115">
        <v>23.071240582528421</v>
      </c>
    </row>
    <row r="116" spans="1:32" x14ac:dyDescent="0.3">
      <c r="A116">
        <v>11.306417943</v>
      </c>
      <c r="B116">
        <v>0.54150113801730504</v>
      </c>
      <c r="C116">
        <v>5.166002241829129E-3</v>
      </c>
      <c r="D116">
        <v>-1.24423261731863E-2</v>
      </c>
      <c r="E116">
        <v>5.3154084267501654E-3</v>
      </c>
      <c r="F116">
        <v>5.2180285675248267E-2</v>
      </c>
      <c r="G116">
        <v>0.44802555984997139</v>
      </c>
      <c r="H116">
        <v>25.669973693389231</v>
      </c>
      <c r="I116">
        <v>11.302010611</v>
      </c>
      <c r="J116">
        <v>0.53654786146128497</v>
      </c>
      <c r="K116">
        <v>6.052621160862047E-3</v>
      </c>
      <c r="L116">
        <v>0</v>
      </c>
      <c r="M116">
        <v>0</v>
      </c>
      <c r="N116">
        <v>0</v>
      </c>
      <c r="O116">
        <v>0.42847833136460789</v>
      </c>
      <c r="P116">
        <v>24.55</v>
      </c>
      <c r="Q116">
        <v>11.195556163999999</v>
      </c>
      <c r="R116">
        <v>0.49088477189337248</v>
      </c>
      <c r="S116">
        <v>3.5899958515661072E-2</v>
      </c>
      <c r="T116">
        <v>-1.0882743696518239E-2</v>
      </c>
      <c r="U116">
        <v>6.9479788144756527E-2</v>
      </c>
      <c r="V116">
        <v>-8.7354014947076206E-3</v>
      </c>
      <c r="W116">
        <v>0.43729170284165558</v>
      </c>
      <c r="X116">
        <v>25.054968988915821</v>
      </c>
      <c r="Y116">
        <v>11.195556163999999</v>
      </c>
      <c r="Z116">
        <v>0.51337970452774762</v>
      </c>
      <c r="AA116">
        <v>1.6399445338095241E-2</v>
      </c>
      <c r="AB116">
        <v>-9.0343305527514194E-3</v>
      </c>
      <c r="AC116">
        <v>6.341101332771247E-2</v>
      </c>
      <c r="AD116">
        <v>-6.4692881011411147E-3</v>
      </c>
      <c r="AE116">
        <v>0.40538172785969318</v>
      </c>
      <c r="AF116">
        <v>23.226662098081331</v>
      </c>
    </row>
    <row r="117" spans="1:32" x14ac:dyDescent="0.3">
      <c r="A117">
        <v>11.396391869</v>
      </c>
      <c r="B117">
        <v>0.54260091536614041</v>
      </c>
      <c r="C117">
        <v>6.8502499601755668E-3</v>
      </c>
      <c r="D117">
        <v>-1.238791737705469E-2</v>
      </c>
      <c r="E117">
        <v>5.3771412641458799E-3</v>
      </c>
      <c r="F117">
        <v>5.1985818901769093E-2</v>
      </c>
      <c r="G117">
        <v>0.47018507228478601</v>
      </c>
      <c r="H117">
        <v>26.939620231971769</v>
      </c>
      <c r="I117">
        <v>11.383997338</v>
      </c>
      <c r="J117">
        <v>0.53670276350301127</v>
      </c>
      <c r="K117">
        <v>6.124064764472993E-3</v>
      </c>
      <c r="L117">
        <v>0</v>
      </c>
      <c r="M117">
        <v>0</v>
      </c>
      <c r="N117">
        <v>0</v>
      </c>
      <c r="O117">
        <v>0.44732788728614659</v>
      </c>
      <c r="P117">
        <v>25.63</v>
      </c>
      <c r="Q117">
        <v>11.35574913</v>
      </c>
      <c r="R117">
        <v>0.48912416935029301</v>
      </c>
      <c r="S117">
        <v>3.4746941870995363E-2</v>
      </c>
      <c r="T117">
        <v>-1.0695309296474951E-2</v>
      </c>
      <c r="U117">
        <v>7.7314854027855581E-2</v>
      </c>
      <c r="V117">
        <v>-1.148304063765025E-2</v>
      </c>
      <c r="W117">
        <v>0.48461088593981599</v>
      </c>
      <c r="X117">
        <v>27.766158470447181</v>
      </c>
      <c r="Y117">
        <v>11.324012672</v>
      </c>
      <c r="Z117">
        <v>0.51304536702494163</v>
      </c>
      <c r="AA117">
        <v>1.6164678187683312E-2</v>
      </c>
      <c r="AB117">
        <v>-8.5727275516576228E-3</v>
      </c>
      <c r="AC117">
        <v>6.9750047238309812E-2</v>
      </c>
      <c r="AD117">
        <v>-7.6673877538304272E-3</v>
      </c>
      <c r="AE117">
        <v>0.43501347525493178</v>
      </c>
      <c r="AF117">
        <v>24.924436163426261</v>
      </c>
    </row>
    <row r="118" spans="1:32" x14ac:dyDescent="0.3">
      <c r="A118">
        <v>11.486366034</v>
      </c>
      <c r="B118">
        <v>0.54190391660258719</v>
      </c>
      <c r="C118">
        <v>6.7428854765767751E-3</v>
      </c>
      <c r="D118">
        <v>-1.230790093541145E-2</v>
      </c>
      <c r="E118">
        <v>4.6039012304492193E-3</v>
      </c>
      <c r="F118">
        <v>5.1931884133752729E-2</v>
      </c>
      <c r="G118">
        <v>0.49103416912763947</v>
      </c>
      <c r="H118">
        <v>28.13418548772681</v>
      </c>
      <c r="I118">
        <v>11.464003482000001</v>
      </c>
      <c r="J118">
        <v>0.53674121343926917</v>
      </c>
      <c r="K118">
        <v>6.1425116472675154E-3</v>
      </c>
      <c r="L118">
        <v>0</v>
      </c>
      <c r="M118">
        <v>0</v>
      </c>
      <c r="N118">
        <v>0</v>
      </c>
      <c r="O118">
        <v>0.46792277245967978</v>
      </c>
      <c r="P118">
        <v>26.81</v>
      </c>
      <c r="Q118">
        <v>11.438913106999999</v>
      </c>
      <c r="R118">
        <v>0.48923571515737257</v>
      </c>
      <c r="S118">
        <v>3.6365591056238163E-2</v>
      </c>
      <c r="T118">
        <v>-1.087734245315349E-2</v>
      </c>
      <c r="U118">
        <v>7.7439659682373596E-2</v>
      </c>
      <c r="V118">
        <v>-1.0948363966875639E-2</v>
      </c>
      <c r="W118">
        <v>0.49893782530318143</v>
      </c>
      <c r="X118">
        <v>28.587031629307869</v>
      </c>
      <c r="Y118">
        <v>11.438913106999999</v>
      </c>
      <c r="Z118">
        <v>0.51260957284949715</v>
      </c>
      <c r="AA118">
        <v>1.66752055190281E-2</v>
      </c>
      <c r="AB118">
        <v>-9.0327890682910181E-3</v>
      </c>
      <c r="AC118">
        <v>7.1521936174613165E-2</v>
      </c>
      <c r="AD118">
        <v>-8.3126534387069507E-3</v>
      </c>
      <c r="AE118">
        <v>0.46793425525861387</v>
      </c>
      <c r="AF118">
        <v>26.810657915915922</v>
      </c>
    </row>
    <row r="119" spans="1:32" x14ac:dyDescent="0.3">
      <c r="A119">
        <v>11.576339722</v>
      </c>
      <c r="B119">
        <v>0.5415782399468767</v>
      </c>
      <c r="C119">
        <v>6.8516966682771463E-3</v>
      </c>
      <c r="D119">
        <v>-1.233901269733906E-2</v>
      </c>
      <c r="E119">
        <v>6.2599471138433151E-3</v>
      </c>
      <c r="F119">
        <v>5.146279684090789E-2</v>
      </c>
      <c r="G119">
        <v>0.51704274197267031</v>
      </c>
      <c r="H119">
        <v>29.624366942905631</v>
      </c>
      <c r="I119">
        <v>11.581825214</v>
      </c>
      <c r="J119">
        <v>0.53674121343926917</v>
      </c>
      <c r="K119">
        <v>6.1425116472675154E-3</v>
      </c>
      <c r="L119">
        <v>0</v>
      </c>
      <c r="M119">
        <v>0</v>
      </c>
      <c r="N119">
        <v>0</v>
      </c>
      <c r="O119">
        <v>0.49846603436958059</v>
      </c>
      <c r="P119">
        <v>28.560000000000009</v>
      </c>
      <c r="Q119">
        <v>11.601592064</v>
      </c>
      <c r="R119">
        <v>0.48966350707936279</v>
      </c>
      <c r="S119">
        <v>3.865813239699642E-2</v>
      </c>
      <c r="T119">
        <v>-1.154997838880834E-2</v>
      </c>
      <c r="U119">
        <v>7.7421475775997506E-2</v>
      </c>
      <c r="V119">
        <v>-1.163980960837855E-2</v>
      </c>
      <c r="W119">
        <v>0.53661660085498886</v>
      </c>
      <c r="X119">
        <v>30.745866445647149</v>
      </c>
      <c r="Y119">
        <v>11.581825214</v>
      </c>
      <c r="Z119">
        <v>0.51281902543670277</v>
      </c>
      <c r="AA119">
        <v>1.789851572415203E-2</v>
      </c>
      <c r="AB119">
        <v>-9.4729669509425792E-3</v>
      </c>
      <c r="AC119">
        <v>7.1716406361184287E-2</v>
      </c>
      <c r="AD119">
        <v>-8.6205680631846245E-3</v>
      </c>
      <c r="AE119">
        <v>0.50319477370274035</v>
      </c>
      <c r="AF119">
        <v>28.830936806207571</v>
      </c>
    </row>
    <row r="120" spans="1:32" x14ac:dyDescent="0.3">
      <c r="A120">
        <v>11.711288691</v>
      </c>
      <c r="B120">
        <v>0.54120845280915653</v>
      </c>
      <c r="C120">
        <v>7.0235148342602458E-3</v>
      </c>
      <c r="D120">
        <v>-1.231653057038784E-2</v>
      </c>
      <c r="E120">
        <v>7.4360038572952271E-3</v>
      </c>
      <c r="F120">
        <v>5.0721693760555457E-2</v>
      </c>
      <c r="G120">
        <v>0.5551843616604436</v>
      </c>
      <c r="H120">
        <v>31.809720774808131</v>
      </c>
      <c r="I120">
        <v>11.663761959</v>
      </c>
      <c r="J120">
        <v>0.53674121343926917</v>
      </c>
      <c r="K120">
        <v>6.1425116472675154E-3</v>
      </c>
      <c r="L120">
        <v>0</v>
      </c>
      <c r="M120">
        <v>0</v>
      </c>
      <c r="N120">
        <v>0</v>
      </c>
      <c r="O120">
        <v>0.52098078172030748</v>
      </c>
      <c r="P120">
        <v>29.850000000000009</v>
      </c>
      <c r="Q120">
        <v>11.680044174000001</v>
      </c>
      <c r="R120">
        <v>0.48983898736125731</v>
      </c>
      <c r="S120">
        <v>3.9028076746427887E-2</v>
      </c>
      <c r="T120">
        <v>-1.1940188034310449E-2</v>
      </c>
      <c r="U120">
        <v>7.732552463972274E-2</v>
      </c>
      <c r="V120">
        <v>-1.256473708113446E-2</v>
      </c>
      <c r="W120">
        <v>0.55460868103545236</v>
      </c>
      <c r="X120">
        <v>31.77673670464868</v>
      </c>
      <c r="Y120">
        <v>11.663761959</v>
      </c>
      <c r="Z120">
        <v>0.5130794217675877</v>
      </c>
      <c r="AA120">
        <v>1.8050882027906161E-2</v>
      </c>
      <c r="AB120">
        <v>-9.9761124682325591E-3</v>
      </c>
      <c r="AC120">
        <v>7.1588367243810527E-2</v>
      </c>
      <c r="AD120">
        <v>-9.6177054467731695E-3</v>
      </c>
      <c r="AE120">
        <v>0.52486051088299024</v>
      </c>
      <c r="AF120">
        <v>30.072292106675551</v>
      </c>
    </row>
    <row r="121" spans="1:32" x14ac:dyDescent="0.3">
      <c r="A121">
        <v>11.806262017</v>
      </c>
      <c r="B121">
        <v>0.54193737084997529</v>
      </c>
      <c r="C121">
        <v>7.1100235760522962E-3</v>
      </c>
      <c r="D121">
        <v>-1.2362854555249211E-2</v>
      </c>
      <c r="E121">
        <v>7.0153070161626634E-3</v>
      </c>
      <c r="F121">
        <v>5.0528713745356738E-2</v>
      </c>
      <c r="G121">
        <v>0.58011683065855335</v>
      </c>
      <c r="H121">
        <v>33.238246021240577</v>
      </c>
      <c r="I121">
        <v>11.743748012999999</v>
      </c>
      <c r="J121">
        <v>0.53681518994833122</v>
      </c>
      <c r="K121">
        <v>6.1849641670900747E-3</v>
      </c>
      <c r="L121">
        <v>0</v>
      </c>
      <c r="M121">
        <v>0</v>
      </c>
      <c r="N121">
        <v>0</v>
      </c>
      <c r="O121">
        <v>0.54436819369703149</v>
      </c>
      <c r="P121">
        <v>31.190000000000008</v>
      </c>
      <c r="Q121">
        <v>11.756295204000001</v>
      </c>
      <c r="R121">
        <v>0.48493501407673828</v>
      </c>
      <c r="S121">
        <v>3.2742042792198472E-2</v>
      </c>
      <c r="T121">
        <v>-1.2756371281556669E-2</v>
      </c>
      <c r="U121">
        <v>7.7184698676089167E-2</v>
      </c>
      <c r="V121">
        <v>-9.6133051114076148E-3</v>
      </c>
      <c r="W121">
        <v>0.5794667874265369</v>
      </c>
      <c r="X121">
        <v>33.201001287544997</v>
      </c>
      <c r="Y121">
        <v>11.743748012999999</v>
      </c>
      <c r="Z121">
        <v>0.51116748455207306</v>
      </c>
      <c r="AA121">
        <v>1.5815760560128869E-2</v>
      </c>
      <c r="AB121">
        <v>-1.104594784151117E-2</v>
      </c>
      <c r="AC121">
        <v>7.1410529396861364E-2</v>
      </c>
      <c r="AD121">
        <v>-7.1745813063631599E-3</v>
      </c>
      <c r="AE121">
        <v>0.54820055204802809</v>
      </c>
      <c r="AF121">
        <v>31.409577959093831</v>
      </c>
    </row>
    <row r="122" spans="1:32" x14ac:dyDescent="0.3">
      <c r="A122">
        <v>11.906232834000001</v>
      </c>
      <c r="B122">
        <v>0.54153016545472099</v>
      </c>
      <c r="C122">
        <v>7.2478208087283363E-3</v>
      </c>
      <c r="D122">
        <v>-1.2758250348269939E-2</v>
      </c>
      <c r="E122">
        <v>9.2296629110127787E-3</v>
      </c>
      <c r="F122">
        <v>4.9908648820675187E-2</v>
      </c>
      <c r="G122">
        <v>0.61001333544671921</v>
      </c>
      <c r="H122">
        <v>34.951189567795147</v>
      </c>
      <c r="I122">
        <v>11.883611975999999</v>
      </c>
      <c r="J122">
        <v>0.53681623758465802</v>
      </c>
      <c r="K122">
        <v>6.183284271810377E-3</v>
      </c>
      <c r="L122">
        <v>0</v>
      </c>
      <c r="M122">
        <v>0</v>
      </c>
      <c r="N122">
        <v>0</v>
      </c>
      <c r="O122">
        <v>0.58171823968971015</v>
      </c>
      <c r="P122">
        <v>33.330000000000013</v>
      </c>
      <c r="Q122">
        <v>11.800971031</v>
      </c>
      <c r="R122">
        <v>0.48696299291256478</v>
      </c>
      <c r="S122">
        <v>3.4395406869979259E-2</v>
      </c>
      <c r="T122">
        <v>-1.522713178673429E-2</v>
      </c>
      <c r="U122">
        <v>7.6479847919500521E-2</v>
      </c>
      <c r="V122">
        <v>-7.6908843764291659E-3</v>
      </c>
      <c r="W122">
        <v>0.58702211582228137</v>
      </c>
      <c r="X122">
        <v>33.633889717456512</v>
      </c>
      <c r="Y122">
        <v>11.800971031</v>
      </c>
      <c r="Z122">
        <v>0.51153366477143858</v>
      </c>
      <c r="AA122">
        <v>1.5742286676296631E-2</v>
      </c>
      <c r="AB122">
        <v>-1.337094089587519E-2</v>
      </c>
      <c r="AC122">
        <v>7.0817063687374143E-2</v>
      </c>
      <c r="AD122">
        <v>-4.5448941069791329E-3</v>
      </c>
      <c r="AE122">
        <v>0.5618424953024852</v>
      </c>
      <c r="AF122">
        <v>32.191203731931182</v>
      </c>
    </row>
    <row r="123" spans="1:32" x14ac:dyDescent="0.3">
      <c r="A123">
        <v>11.991209031</v>
      </c>
      <c r="B123">
        <v>0.54222737149036304</v>
      </c>
      <c r="C123">
        <v>8.2509315974963054E-3</v>
      </c>
      <c r="D123">
        <v>-1.295124832540751E-2</v>
      </c>
      <c r="E123">
        <v>9.6880658412729879E-3</v>
      </c>
      <c r="F123">
        <v>4.9529895522930023E-2</v>
      </c>
      <c r="G123">
        <v>0.63359441326613963</v>
      </c>
      <c r="H123">
        <v>36.302285803217487</v>
      </c>
      <c r="I123">
        <v>12.003589008000001</v>
      </c>
      <c r="J123">
        <v>0.53699320286612195</v>
      </c>
      <c r="K123">
        <v>6.3022269171863253E-3</v>
      </c>
      <c r="L123">
        <v>0</v>
      </c>
      <c r="M123">
        <v>0</v>
      </c>
      <c r="N123">
        <v>0</v>
      </c>
      <c r="O123">
        <v>0.61714842350519494</v>
      </c>
      <c r="P123">
        <v>35.360000000000007</v>
      </c>
      <c r="Q123">
        <v>11.965633154000001</v>
      </c>
      <c r="R123">
        <v>0.48480478321760051</v>
      </c>
      <c r="S123">
        <v>3.3675423457493671E-2</v>
      </c>
      <c r="T123">
        <v>-1.48823272196616E-2</v>
      </c>
      <c r="U123">
        <v>8.3216345973314829E-2</v>
      </c>
      <c r="V123">
        <v>-1.0883566418453391E-2</v>
      </c>
      <c r="W123">
        <v>0.63835586230856045</v>
      </c>
      <c r="X123">
        <v>36.575096737714823</v>
      </c>
      <c r="Y123">
        <v>11.965633154000001</v>
      </c>
      <c r="Z123">
        <v>0.51048131356603366</v>
      </c>
      <c r="AA123">
        <v>1.540944648560851E-2</v>
      </c>
      <c r="AB123">
        <v>-1.3022610849371889E-2</v>
      </c>
      <c r="AC123">
        <v>7.7722347682071563E-2</v>
      </c>
      <c r="AD123">
        <v>-7.4511179378507937E-3</v>
      </c>
      <c r="AE123">
        <v>0.60976712695101887</v>
      </c>
      <c r="AF123">
        <v>34.937082860111254</v>
      </c>
    </row>
    <row r="124" spans="1:32" x14ac:dyDescent="0.3">
      <c r="A124">
        <v>12.081182718999999</v>
      </c>
      <c r="B124">
        <v>0.54007178849943138</v>
      </c>
      <c r="C124">
        <v>7.1516007411585184E-3</v>
      </c>
      <c r="D124">
        <v>-1.279187388718128E-2</v>
      </c>
      <c r="E124">
        <v>8.9919050505114714E-3</v>
      </c>
      <c r="F124">
        <v>4.914976067760312E-2</v>
      </c>
      <c r="G124">
        <v>0.65909096362546071</v>
      </c>
      <c r="H124">
        <v>37.763130530949361</v>
      </c>
      <c r="I124">
        <v>12.083430978999999</v>
      </c>
      <c r="J124">
        <v>0.53706198621054524</v>
      </c>
      <c r="K124">
        <v>6.352660951947013E-3</v>
      </c>
      <c r="L124">
        <v>0</v>
      </c>
      <c r="M124">
        <v>0</v>
      </c>
      <c r="N124">
        <v>0</v>
      </c>
      <c r="O124">
        <v>0.63774330867872808</v>
      </c>
      <c r="P124">
        <v>36.540000000000013</v>
      </c>
      <c r="Q124">
        <v>12.047966003000001</v>
      </c>
      <c r="R124">
        <v>0.48478979704444608</v>
      </c>
      <c r="S124">
        <v>3.2933846509961923E-2</v>
      </c>
      <c r="T124">
        <v>-1.4973884854742381E-2</v>
      </c>
      <c r="U124">
        <v>8.3007260533709243E-2</v>
      </c>
      <c r="V124">
        <v>-1.0559020851285369E-2</v>
      </c>
      <c r="W124">
        <v>0.6552782554886537</v>
      </c>
      <c r="X124">
        <v>37.544678446195128</v>
      </c>
      <c r="Y124">
        <v>12.047966003000001</v>
      </c>
      <c r="Z124">
        <v>0.51050229778872225</v>
      </c>
      <c r="AA124">
        <v>1.5061661610617861E-2</v>
      </c>
      <c r="AB124">
        <v>-1.310938582822321E-2</v>
      </c>
      <c r="AC124">
        <v>7.7572147354995111E-2</v>
      </c>
      <c r="AD124">
        <v>-7.0341074268023586E-3</v>
      </c>
      <c r="AE124">
        <v>0.63207526172290796</v>
      </c>
      <c r="AF124">
        <v>36.215244831349537</v>
      </c>
    </row>
    <row r="125" spans="1:32" x14ac:dyDescent="0.3">
      <c r="A125">
        <v>12.186154128</v>
      </c>
      <c r="B125">
        <v>0.53857952423382272</v>
      </c>
      <c r="C125">
        <v>6.3406894522005366E-3</v>
      </c>
      <c r="D125">
        <v>-1.314494572579861E-2</v>
      </c>
      <c r="E125">
        <v>1.0410767187046741E-2</v>
      </c>
      <c r="F125">
        <v>4.8132215805474041E-2</v>
      </c>
      <c r="G125">
        <v>0.69213727431456928</v>
      </c>
      <c r="H125">
        <v>39.656544661913337</v>
      </c>
      <c r="I125">
        <v>12.163406015</v>
      </c>
      <c r="J125">
        <v>0.53692493182080692</v>
      </c>
      <c r="K125">
        <v>6.2510978898495046E-3</v>
      </c>
      <c r="L125">
        <v>0</v>
      </c>
      <c r="M125">
        <v>0</v>
      </c>
      <c r="N125">
        <v>0</v>
      </c>
      <c r="O125">
        <v>0.66235245113184804</v>
      </c>
      <c r="P125">
        <v>37.950000000000003</v>
      </c>
      <c r="Q125">
        <v>12.126404046999999</v>
      </c>
      <c r="R125">
        <v>0.4836181802902888</v>
      </c>
      <c r="S125">
        <v>3.2310919711353359E-2</v>
      </c>
      <c r="T125">
        <v>-1.507017741578932E-2</v>
      </c>
      <c r="U125">
        <v>8.3572484948776518E-2</v>
      </c>
      <c r="V125">
        <v>-9.5356533599130437E-3</v>
      </c>
      <c r="W125">
        <v>0.68109579950053101</v>
      </c>
      <c r="X125">
        <v>39.023914755468951</v>
      </c>
      <c r="Y125">
        <v>12.126404046999999</v>
      </c>
      <c r="Z125">
        <v>0.50988960284536822</v>
      </c>
      <c r="AA125">
        <v>1.47510490762631E-2</v>
      </c>
      <c r="AB125">
        <v>-1.320226004728579E-2</v>
      </c>
      <c r="AC125">
        <v>7.8230216993101662E-2</v>
      </c>
      <c r="AD125">
        <v>-5.8716320347235581E-3</v>
      </c>
      <c r="AE125">
        <v>0.65546346988479653</v>
      </c>
      <c r="AF125">
        <v>37.555290449399173</v>
      </c>
    </row>
    <row r="126" spans="1:32" x14ac:dyDescent="0.3">
      <c r="A126">
        <v>12.276127816000001</v>
      </c>
      <c r="B126">
        <v>0.53905595198914069</v>
      </c>
      <c r="C126">
        <v>7.0971820623663704E-3</v>
      </c>
      <c r="D126">
        <v>-1.352558750659227E-2</v>
      </c>
      <c r="E126">
        <v>1.0281045907035701E-2</v>
      </c>
      <c r="F126">
        <v>4.8277472632599912E-2</v>
      </c>
      <c r="G126">
        <v>0.71662603898319577</v>
      </c>
      <c r="H126">
        <v>41.059647522914723</v>
      </c>
      <c r="I126">
        <v>12.243312618999999</v>
      </c>
      <c r="J126">
        <v>0.53699218870255183</v>
      </c>
      <c r="K126">
        <v>6.3035502700648054E-3</v>
      </c>
      <c r="L126">
        <v>0</v>
      </c>
      <c r="M126">
        <v>0</v>
      </c>
      <c r="N126">
        <v>0</v>
      </c>
      <c r="O126">
        <v>0.68591439603377147</v>
      </c>
      <c r="P126">
        <v>39.299999999999997</v>
      </c>
      <c r="Q126">
        <v>12.284824133000001</v>
      </c>
      <c r="R126">
        <v>0.48354557199716641</v>
      </c>
      <c r="S126">
        <v>3.2419505109637883E-2</v>
      </c>
      <c r="T126">
        <v>-1.6267217413633558E-2</v>
      </c>
      <c r="U126">
        <v>8.3377019292764157E-2</v>
      </c>
      <c r="V126">
        <v>-1.0089590600102069E-2</v>
      </c>
      <c r="W126">
        <v>0.71721416497002421</v>
      </c>
      <c r="X126">
        <v>41.093344659781962</v>
      </c>
      <c r="Y126">
        <v>12.243312618999999</v>
      </c>
      <c r="Z126">
        <v>0.50993122544385983</v>
      </c>
      <c r="AA126">
        <v>1.458356748878937E-2</v>
      </c>
      <c r="AB126">
        <v>-1.3357551907963739E-2</v>
      </c>
      <c r="AC126">
        <v>7.8304891652693887E-2</v>
      </c>
      <c r="AD126">
        <v>-6.7308911353231408E-3</v>
      </c>
      <c r="AE126">
        <v>0.68818289912916242</v>
      </c>
      <c r="AF126">
        <v>39.429975653178261</v>
      </c>
    </row>
    <row r="127" spans="1:32" x14ac:dyDescent="0.3">
      <c r="A127">
        <v>12.411088943999999</v>
      </c>
      <c r="B127">
        <v>0.53890012186951131</v>
      </c>
      <c r="C127">
        <v>8.7223849753205462E-3</v>
      </c>
      <c r="D127">
        <v>-1.311174500733614E-2</v>
      </c>
      <c r="E127">
        <v>1.035433149260331E-2</v>
      </c>
      <c r="F127">
        <v>4.7843217959644357E-2</v>
      </c>
      <c r="G127">
        <v>0.75574342313889742</v>
      </c>
      <c r="H127">
        <v>43.300908540628342</v>
      </c>
      <c r="I127">
        <v>12.403229502</v>
      </c>
      <c r="J127">
        <v>0.53696117968148971</v>
      </c>
      <c r="K127">
        <v>6.2741982581312862E-3</v>
      </c>
      <c r="L127">
        <v>0</v>
      </c>
      <c r="M127">
        <v>0</v>
      </c>
      <c r="N127">
        <v>0</v>
      </c>
      <c r="O127">
        <v>0.72989669318402861</v>
      </c>
      <c r="P127">
        <v>41.82</v>
      </c>
      <c r="Q127">
        <v>12.367105006999999</v>
      </c>
      <c r="R127">
        <v>0.48688005275069079</v>
      </c>
      <c r="S127">
        <v>3.8768043626382413E-2</v>
      </c>
      <c r="T127">
        <v>-1.7659499262882138E-2</v>
      </c>
      <c r="U127">
        <v>8.2840755061570764E-2</v>
      </c>
      <c r="V127">
        <v>-9.8689802645513126E-3</v>
      </c>
      <c r="W127">
        <v>0.74070488072878593</v>
      </c>
      <c r="X127">
        <v>42.439263530500462</v>
      </c>
      <c r="Y127">
        <v>12.323222059000001</v>
      </c>
      <c r="Z127">
        <v>0.51020918062337484</v>
      </c>
      <c r="AA127">
        <v>1.6054942168496959E-2</v>
      </c>
      <c r="AB127">
        <v>-1.487807855090669E-2</v>
      </c>
      <c r="AC127">
        <v>7.7675224218337613E-2</v>
      </c>
      <c r="AD127">
        <v>-5.8690169879739617E-3</v>
      </c>
      <c r="AE127">
        <v>0.71134282859619336</v>
      </c>
      <c r="AF127">
        <v>40.756941865459808</v>
      </c>
    </row>
    <row r="128" spans="1:32" x14ac:dyDescent="0.3">
      <c r="A128">
        <v>12.501063823999999</v>
      </c>
      <c r="B128">
        <v>0.54026290787749776</v>
      </c>
      <c r="C128">
        <v>8.0662331349653643E-3</v>
      </c>
      <c r="D128">
        <v>-1.3301782310008999E-2</v>
      </c>
      <c r="E128">
        <v>1.210042503516841E-2</v>
      </c>
      <c r="F128">
        <v>4.7650785764215067E-2</v>
      </c>
      <c r="G128">
        <v>0.78179069440602389</v>
      </c>
      <c r="H128">
        <v>44.793307252067073</v>
      </c>
      <c r="I128">
        <v>12.484104113000001</v>
      </c>
      <c r="J128">
        <v>0.53702359896047447</v>
      </c>
      <c r="K128">
        <v>6.3323237597920218E-3</v>
      </c>
      <c r="L128">
        <v>0</v>
      </c>
      <c r="M128">
        <v>0</v>
      </c>
      <c r="N128">
        <v>0</v>
      </c>
      <c r="O128">
        <v>0.75537850026314579</v>
      </c>
      <c r="P128">
        <v>43.279999999999987</v>
      </c>
      <c r="Q128">
        <v>12.409862994999999</v>
      </c>
      <c r="R128">
        <v>0.48695002474771681</v>
      </c>
      <c r="S128">
        <v>3.9593097069252167E-2</v>
      </c>
      <c r="T128">
        <v>-1.7866977740908539E-2</v>
      </c>
      <c r="U128">
        <v>8.3153884654259408E-2</v>
      </c>
      <c r="V128">
        <v>-1.0107544637229069E-2</v>
      </c>
      <c r="W128">
        <v>0.74925807599434446</v>
      </c>
      <c r="X128">
        <v>42.929325520568241</v>
      </c>
      <c r="Y128">
        <v>12.403229502</v>
      </c>
      <c r="Z128">
        <v>0.5116325365174712</v>
      </c>
      <c r="AA128">
        <v>1.8281093399432919E-2</v>
      </c>
      <c r="AB128">
        <v>-1.601122498087687E-2</v>
      </c>
      <c r="AC128">
        <v>7.8019795086365598E-2</v>
      </c>
      <c r="AD128">
        <v>-6.0577417268573627E-3</v>
      </c>
      <c r="AE128">
        <v>0.73117566274470369</v>
      </c>
      <c r="AF128">
        <v>41.89327955795239</v>
      </c>
    </row>
    <row r="129" spans="1:32" x14ac:dyDescent="0.3">
      <c r="A129">
        <v>12.591037751</v>
      </c>
      <c r="B129">
        <v>0.53899455094463788</v>
      </c>
      <c r="C129">
        <v>9.4611478291993928E-3</v>
      </c>
      <c r="D129">
        <v>-1.236940082162619E-2</v>
      </c>
      <c r="E129">
        <v>1.125872360400159E-2</v>
      </c>
      <c r="F129">
        <v>4.7760894160969639E-2</v>
      </c>
      <c r="G129">
        <v>0.80842273102530438</v>
      </c>
      <c r="H129">
        <v>46.319210550189702</v>
      </c>
      <c r="I129">
        <v>12.600995779</v>
      </c>
      <c r="J129">
        <v>0.53714684981372696</v>
      </c>
      <c r="K129">
        <v>6.4502489626124034E-3</v>
      </c>
      <c r="L129">
        <v>0</v>
      </c>
      <c r="M129">
        <v>0</v>
      </c>
      <c r="N129">
        <v>0</v>
      </c>
      <c r="O129">
        <v>0.78993601945263348</v>
      </c>
      <c r="P129">
        <v>45.26</v>
      </c>
      <c r="Q129">
        <v>12.575740099000001</v>
      </c>
      <c r="R129">
        <v>0.48457279566221539</v>
      </c>
      <c r="S129">
        <v>3.9454323819888053E-2</v>
      </c>
      <c r="T129">
        <v>-1.7330508771003089E-2</v>
      </c>
      <c r="U129">
        <v>8.9839204174288909E-2</v>
      </c>
      <c r="V129">
        <v>-1.255214487461024E-2</v>
      </c>
      <c r="W129">
        <v>0.76592590910528668</v>
      </c>
      <c r="X129">
        <v>43.884322011453627</v>
      </c>
      <c r="Y129">
        <v>12.575740099000001</v>
      </c>
      <c r="Z129">
        <v>0.51051806463448646</v>
      </c>
      <c r="AA129">
        <v>1.8371248026451011E-2</v>
      </c>
      <c r="AB129">
        <v>-1.550817636073781E-2</v>
      </c>
      <c r="AC129">
        <v>8.4826498192701119E-2</v>
      </c>
      <c r="AD129">
        <v>-8.4486417138460255E-3</v>
      </c>
      <c r="AE129">
        <v>0.77621335112246126</v>
      </c>
      <c r="AF129">
        <v>44.473749021023288</v>
      </c>
    </row>
    <row r="130" spans="1:32" x14ac:dyDescent="0.3">
      <c r="A130">
        <v>12.681008101</v>
      </c>
      <c r="B130">
        <v>0.54006820005236644</v>
      </c>
      <c r="C130">
        <v>8.9076890034531092E-3</v>
      </c>
      <c r="D130">
        <v>-1.2477263808250431E-2</v>
      </c>
      <c r="E130">
        <v>1.235561053522386E-2</v>
      </c>
      <c r="F130">
        <v>4.7243096422419202E-2</v>
      </c>
      <c r="G130">
        <v>0.83638234580159876</v>
      </c>
      <c r="H130">
        <v>47.921178473682978</v>
      </c>
      <c r="I130">
        <v>12.682921559</v>
      </c>
      <c r="J130">
        <v>0.53705749520554946</v>
      </c>
      <c r="K130">
        <v>6.3586838979413146E-3</v>
      </c>
      <c r="L130">
        <v>0</v>
      </c>
      <c r="M130">
        <v>0</v>
      </c>
      <c r="N130">
        <v>0</v>
      </c>
      <c r="O130">
        <v>0.81279983265375944</v>
      </c>
      <c r="P130">
        <v>46.570000000000007</v>
      </c>
      <c r="Q130">
        <v>12.675720215</v>
      </c>
      <c r="R130">
        <v>0.48510977950612172</v>
      </c>
      <c r="S130">
        <v>3.7909510857621842E-2</v>
      </c>
      <c r="T130">
        <v>-1.7575256571230841E-2</v>
      </c>
      <c r="U130">
        <v>8.9328702952490693E-2</v>
      </c>
      <c r="V130">
        <v>-1.1870971728644051E-2</v>
      </c>
      <c r="W130">
        <v>0.82888422054372635</v>
      </c>
      <c r="X130">
        <v>47.491567542146448</v>
      </c>
      <c r="Y130">
        <v>12.675720215</v>
      </c>
      <c r="Z130">
        <v>0.51076516336085676</v>
      </c>
      <c r="AA130">
        <v>1.7580841789408049E-2</v>
      </c>
      <c r="AB130">
        <v>-1.5742666153063981E-2</v>
      </c>
      <c r="AC130">
        <v>8.4584146257177306E-2</v>
      </c>
      <c r="AD130">
        <v>-7.4602489931870544E-3</v>
      </c>
      <c r="AE130">
        <v>0.81191549395694407</v>
      </c>
      <c r="AF130">
        <v>46.519331125012393</v>
      </c>
    </row>
    <row r="131" spans="1:32" x14ac:dyDescent="0.3">
      <c r="A131">
        <v>12.77098322</v>
      </c>
      <c r="B131">
        <v>0.54064377681211617</v>
      </c>
      <c r="C131">
        <v>8.8297948123912257E-3</v>
      </c>
      <c r="D131">
        <v>-1.13950502127409E-2</v>
      </c>
      <c r="E131">
        <v>1.3678131190124289E-2</v>
      </c>
      <c r="F131">
        <v>4.6834555791440927E-2</v>
      </c>
      <c r="G131">
        <v>0.86305187858190335</v>
      </c>
      <c r="H131">
        <v>49.44923014358023</v>
      </c>
      <c r="I131">
        <v>12.763885193</v>
      </c>
      <c r="J131">
        <v>0.53720281816228255</v>
      </c>
      <c r="K131">
        <v>6.5147091929292434E-3</v>
      </c>
      <c r="L131">
        <v>0</v>
      </c>
      <c r="M131">
        <v>0</v>
      </c>
      <c r="N131">
        <v>0</v>
      </c>
      <c r="O131">
        <v>0.83863070558327546</v>
      </c>
      <c r="P131">
        <v>48.05</v>
      </c>
      <c r="Q131">
        <v>12.794409036999999</v>
      </c>
      <c r="R131">
        <v>0.48602166040725242</v>
      </c>
      <c r="S131">
        <v>3.4856092765967107E-2</v>
      </c>
      <c r="T131">
        <v>-1.7534130756215419E-2</v>
      </c>
      <c r="U131">
        <v>8.9217163272082428E-2</v>
      </c>
      <c r="V131">
        <v>-1.3121051071747811E-2</v>
      </c>
      <c r="W131">
        <v>0.86633837762249566</v>
      </c>
      <c r="X131">
        <v>49.637532667979961</v>
      </c>
      <c r="Y131">
        <v>12.763885193</v>
      </c>
      <c r="Z131">
        <v>0.51132231764506619</v>
      </c>
      <c r="AA131">
        <v>1.652662397160699E-2</v>
      </c>
      <c r="AB131">
        <v>-1.573808939683646E-2</v>
      </c>
      <c r="AC131">
        <v>8.4773877411830387E-2</v>
      </c>
      <c r="AD131">
        <v>-8.2897541960705434E-3</v>
      </c>
      <c r="AE131">
        <v>0.84025455571026164</v>
      </c>
      <c r="AF131">
        <v>48.143039758838093</v>
      </c>
    </row>
    <row r="132" spans="1:32" x14ac:dyDescent="0.3">
      <c r="A132">
        <v>12.905944109</v>
      </c>
      <c r="B132">
        <v>0.5387641712802993</v>
      </c>
      <c r="C132">
        <v>9.0073575879420081E-3</v>
      </c>
      <c r="D132">
        <v>-1.0703324340283871E-2</v>
      </c>
      <c r="E132">
        <v>1.3334594721631799E-2</v>
      </c>
      <c r="F132">
        <v>4.6307394114164548E-2</v>
      </c>
      <c r="G132">
        <v>0.90584789650823638</v>
      </c>
      <c r="H132">
        <v>51.901261350725328</v>
      </c>
      <c r="I132">
        <v>12.880752287</v>
      </c>
      <c r="J132">
        <v>0.53731477638403435</v>
      </c>
      <c r="K132">
        <v>6.643411632344178E-3</v>
      </c>
      <c r="L132">
        <v>0</v>
      </c>
      <c r="M132">
        <v>0</v>
      </c>
      <c r="N132">
        <v>0</v>
      </c>
      <c r="O132">
        <v>0.8758062186507547</v>
      </c>
      <c r="P132">
        <v>50.180000000000007</v>
      </c>
      <c r="Q132">
        <v>12.875952005</v>
      </c>
      <c r="R132">
        <v>0.48637207543339023</v>
      </c>
      <c r="S132">
        <v>3.5209852967107949E-2</v>
      </c>
      <c r="T132">
        <v>-1.746445633125995E-2</v>
      </c>
      <c r="U132">
        <v>8.913589936446141E-2</v>
      </c>
      <c r="V132">
        <v>-1.206737821190761E-2</v>
      </c>
      <c r="W132">
        <v>0.88532408214135916</v>
      </c>
      <c r="X132">
        <v>50.725333407993297</v>
      </c>
      <c r="Y132">
        <v>12.875952005</v>
      </c>
      <c r="Z132">
        <v>0.51149182769557255</v>
      </c>
      <c r="AA132">
        <v>1.6352102587528571E-2</v>
      </c>
      <c r="AB132">
        <v>-1.5613783168310131E-2</v>
      </c>
      <c r="AC132">
        <v>8.4647709317619918E-2</v>
      </c>
      <c r="AD132">
        <v>-7.3960563190905359E-3</v>
      </c>
      <c r="AE132">
        <v>0.87380032176248867</v>
      </c>
      <c r="AF132">
        <v>50.06507057416394</v>
      </c>
    </row>
    <row r="133" spans="1:32" x14ac:dyDescent="0.3">
      <c r="A133">
        <v>13.005914926999999</v>
      </c>
      <c r="B133">
        <v>0.53840109428258243</v>
      </c>
      <c r="C133">
        <v>7.133987646412876E-3</v>
      </c>
      <c r="D133">
        <v>-1.058402005583048E-2</v>
      </c>
      <c r="E133">
        <v>1.528646514574898E-2</v>
      </c>
      <c r="F133">
        <v>4.5307605090208918E-2</v>
      </c>
      <c r="G133">
        <v>0.93664922441190346</v>
      </c>
      <c r="H133">
        <v>53.666047443003983</v>
      </c>
      <c r="I133">
        <v>12.962720517999999</v>
      </c>
      <c r="J133">
        <v>0.53728727195217096</v>
      </c>
      <c r="K133">
        <v>6.6108183907732801E-3</v>
      </c>
      <c r="L133">
        <v>0</v>
      </c>
      <c r="M133">
        <v>0</v>
      </c>
      <c r="N133">
        <v>0</v>
      </c>
      <c r="O133">
        <v>0.89936816355267812</v>
      </c>
      <c r="P133">
        <v>51.53</v>
      </c>
      <c r="Q133">
        <v>12.995657206000001</v>
      </c>
      <c r="R133">
        <v>0.48548543923526288</v>
      </c>
      <c r="S133">
        <v>3.336368763993855E-2</v>
      </c>
      <c r="T133">
        <v>-1.7945908220845429E-2</v>
      </c>
      <c r="U133">
        <v>8.9849255049760449E-2</v>
      </c>
      <c r="V133">
        <v>-1.1436814604667569E-2</v>
      </c>
      <c r="W133">
        <v>0.92348136291846372</v>
      </c>
      <c r="X133">
        <v>52.91158455421705</v>
      </c>
      <c r="Y133">
        <v>12.962720517999999</v>
      </c>
      <c r="Z133">
        <v>0.51121456655729802</v>
      </c>
      <c r="AA133">
        <v>1.535570378180898E-2</v>
      </c>
      <c r="AB133">
        <v>-1.597956679295558E-2</v>
      </c>
      <c r="AC133">
        <v>8.5389525439694067E-2</v>
      </c>
      <c r="AD133">
        <v>-6.3842716710482477E-3</v>
      </c>
      <c r="AE133">
        <v>0.90027074672316942</v>
      </c>
      <c r="AF133">
        <v>51.581714206328691</v>
      </c>
    </row>
    <row r="134" spans="1:32" x14ac:dyDescent="0.3">
      <c r="A134">
        <v>13.095890045999999</v>
      </c>
      <c r="B134">
        <v>0.53717758647791369</v>
      </c>
      <c r="C134">
        <v>6.9252855566086652E-3</v>
      </c>
      <c r="D134">
        <v>-1.124924048781395E-2</v>
      </c>
      <c r="E134">
        <v>1.4874042349139289E-2</v>
      </c>
      <c r="F134">
        <v>4.5067034678155822E-2</v>
      </c>
      <c r="G134">
        <v>0.96366520040140591</v>
      </c>
      <c r="H134">
        <v>55.213948846629243</v>
      </c>
      <c r="I134">
        <v>13.043650810000001</v>
      </c>
      <c r="J134">
        <v>0.53734102578890197</v>
      </c>
      <c r="K134">
        <v>6.6770571971422853E-3</v>
      </c>
      <c r="L134">
        <v>0</v>
      </c>
      <c r="M134">
        <v>0</v>
      </c>
      <c r="N134">
        <v>0</v>
      </c>
      <c r="O134">
        <v>0.92537356940739357</v>
      </c>
      <c r="P134">
        <v>53.02</v>
      </c>
      <c r="Q134">
        <v>12.995657206000001</v>
      </c>
      <c r="R134">
        <v>0.48548543923526288</v>
      </c>
      <c r="S134">
        <v>3.336368763993855E-2</v>
      </c>
      <c r="T134">
        <v>-1.7945908220845429E-2</v>
      </c>
      <c r="U134">
        <v>8.9849255049760449E-2</v>
      </c>
      <c r="V134">
        <v>-1.1436814604667569E-2</v>
      </c>
      <c r="W134">
        <v>0.92348136291846372</v>
      </c>
      <c r="X134">
        <v>52.91158455421705</v>
      </c>
      <c r="Y134">
        <v>12.995657206000001</v>
      </c>
      <c r="Z134">
        <v>0.51104286755881745</v>
      </c>
      <c r="AA134">
        <v>1.545111494251203E-2</v>
      </c>
      <c r="AB134">
        <v>-1.6083762571276691E-2</v>
      </c>
      <c r="AC134">
        <v>8.5542559041625915E-2</v>
      </c>
      <c r="AD134">
        <v>-6.5976961341320832E-3</v>
      </c>
      <c r="AE134">
        <v>0.91097699721469216</v>
      </c>
      <c r="AF134">
        <v>52.195137173902808</v>
      </c>
    </row>
    <row r="135" spans="1:32" x14ac:dyDescent="0.3">
      <c r="A135">
        <v>13.185812951000001</v>
      </c>
      <c r="B135">
        <v>0.53782044605988644</v>
      </c>
      <c r="C135">
        <v>8.6073741573520351E-3</v>
      </c>
      <c r="D135">
        <v>-1.046884153038263E-2</v>
      </c>
      <c r="E135">
        <v>1.5104398264614261E-2</v>
      </c>
      <c r="F135">
        <v>4.5368149697649678E-2</v>
      </c>
      <c r="G135">
        <v>0.99308186193488734</v>
      </c>
      <c r="H135">
        <v>56.899399399862567</v>
      </c>
      <c r="I135">
        <v>13.203532846</v>
      </c>
      <c r="J135">
        <v>0.53734213843964973</v>
      </c>
      <c r="K135">
        <v>6.6762334280258909E-3</v>
      </c>
      <c r="L135">
        <v>0</v>
      </c>
      <c r="M135">
        <v>0</v>
      </c>
      <c r="N135">
        <v>0</v>
      </c>
      <c r="O135">
        <v>0.97424278846323487</v>
      </c>
      <c r="P135">
        <v>55.820000000000007</v>
      </c>
      <c r="Q135">
        <v>13.178380012</v>
      </c>
      <c r="R135">
        <v>0.48349254406147862</v>
      </c>
      <c r="S135">
        <v>3.1548447860753559E-2</v>
      </c>
      <c r="T135">
        <v>-1.7783770445704981E-2</v>
      </c>
      <c r="U135">
        <v>9.6415143984925178E-2</v>
      </c>
      <c r="V135">
        <v>-1.304326797716017E-2</v>
      </c>
      <c r="W135">
        <v>0.97752210739224588</v>
      </c>
      <c r="X135">
        <v>56.007891134309702</v>
      </c>
      <c r="Y135">
        <v>13.178380012</v>
      </c>
      <c r="Z135">
        <v>0.51003830165377417</v>
      </c>
      <c r="AA135">
        <v>1.4566830305494679E-2</v>
      </c>
      <c r="AB135">
        <v>-1.5910937719686168E-2</v>
      </c>
      <c r="AC135">
        <v>9.2376077981238799E-2</v>
      </c>
      <c r="AD135">
        <v>-7.9785925809132564E-3</v>
      </c>
      <c r="AE135">
        <v>0.96574026926670076</v>
      </c>
      <c r="AF135">
        <v>55.332841534809639</v>
      </c>
    </row>
    <row r="136" spans="1:32" x14ac:dyDescent="0.3">
      <c r="A136">
        <v>13.275787116</v>
      </c>
      <c r="B136">
        <v>0.53712216475559571</v>
      </c>
      <c r="C136">
        <v>8.694436330971847E-3</v>
      </c>
      <c r="D136">
        <v>-1.0297803208231929E-2</v>
      </c>
      <c r="E136">
        <v>1.6724865033113101E-2</v>
      </c>
      <c r="F136">
        <v>4.5350433942492163E-2</v>
      </c>
      <c r="G136">
        <v>1.022381262869505</v>
      </c>
      <c r="H136">
        <v>58.578131415677838</v>
      </c>
      <c r="I136">
        <v>13.263462874</v>
      </c>
      <c r="J136">
        <v>0.53743797171543406</v>
      </c>
      <c r="K136">
        <v>6.8173537475465854E-3</v>
      </c>
      <c r="L136">
        <v>0</v>
      </c>
      <c r="M136">
        <v>0</v>
      </c>
      <c r="N136">
        <v>0</v>
      </c>
      <c r="O136">
        <v>0.99326687730997298</v>
      </c>
      <c r="P136">
        <v>56.91</v>
      </c>
      <c r="Q136">
        <v>13.261177063</v>
      </c>
      <c r="R136">
        <v>0.48599753190221479</v>
      </c>
      <c r="S136">
        <v>3.1432115128837909E-2</v>
      </c>
      <c r="T136">
        <v>-1.7179464425109609E-2</v>
      </c>
      <c r="U136">
        <v>9.6098124871143928E-2</v>
      </c>
      <c r="V136">
        <v>-1.3946351125308679E-2</v>
      </c>
      <c r="W136">
        <v>1.0086423400254061</v>
      </c>
      <c r="X136">
        <v>57.790949121655068</v>
      </c>
      <c r="Y136">
        <v>13.261177063</v>
      </c>
      <c r="Z136">
        <v>0.51135363402121814</v>
      </c>
      <c r="AA136">
        <v>1.455408240106265E-2</v>
      </c>
      <c r="AB136">
        <v>-1.5304597488033559E-2</v>
      </c>
      <c r="AC136">
        <v>9.2218579959157887E-2</v>
      </c>
      <c r="AD136">
        <v>-8.7584557391792543E-3</v>
      </c>
      <c r="AE136">
        <v>0.99306212246259107</v>
      </c>
      <c r="AF136">
        <v>56.898268411410179</v>
      </c>
    </row>
    <row r="137" spans="1:32" x14ac:dyDescent="0.3">
      <c r="A137">
        <v>13.365761996</v>
      </c>
      <c r="B137">
        <v>0.53726063452428641</v>
      </c>
      <c r="C137">
        <v>8.5554732736332906E-3</v>
      </c>
      <c r="D137">
        <v>-1.010285224765539E-2</v>
      </c>
      <c r="E137">
        <v>1.6829804829469878E-2</v>
      </c>
      <c r="F137">
        <v>4.5555290962864162E-2</v>
      </c>
      <c r="G137">
        <v>1.0544113564430251</v>
      </c>
      <c r="H137">
        <v>60.413320594849608</v>
      </c>
      <c r="I137">
        <v>13.343340675</v>
      </c>
      <c r="J137">
        <v>0.53755212587652312</v>
      </c>
      <c r="K137">
        <v>6.9974403049865288E-3</v>
      </c>
      <c r="L137">
        <v>0</v>
      </c>
      <c r="M137">
        <v>0</v>
      </c>
      <c r="N137">
        <v>0</v>
      </c>
      <c r="O137">
        <v>1.0203194807158851</v>
      </c>
      <c r="P137">
        <v>58.460000000000022</v>
      </c>
      <c r="Q137">
        <v>13.380982161</v>
      </c>
      <c r="R137">
        <v>0.48710507632202771</v>
      </c>
      <c r="S137">
        <v>3.1625404849834809E-2</v>
      </c>
      <c r="T137">
        <v>-1.7439142296663889E-2</v>
      </c>
      <c r="U137">
        <v>9.4106211209515081E-2</v>
      </c>
      <c r="V137">
        <v>-1.3949535863097219E-2</v>
      </c>
      <c r="W137">
        <v>1.039091362428094</v>
      </c>
      <c r="X137">
        <v>59.535549595628382</v>
      </c>
      <c r="Y137">
        <v>13.380982161</v>
      </c>
      <c r="Z137">
        <v>0.51194143113565327</v>
      </c>
      <c r="AA137">
        <v>1.471390764729141E-2</v>
      </c>
      <c r="AB137">
        <v>-1.5564945135346909E-2</v>
      </c>
      <c r="AC137">
        <v>9.0386413485634323E-2</v>
      </c>
      <c r="AD137">
        <v>-8.645946772043436E-3</v>
      </c>
      <c r="AE137">
        <v>1.031392650008182</v>
      </c>
      <c r="AF137">
        <v>59.094445866282513</v>
      </c>
    </row>
    <row r="138" spans="1:32" x14ac:dyDescent="0.3">
      <c r="A138">
        <v>13.500722886</v>
      </c>
      <c r="B138">
        <v>0.53707546225462754</v>
      </c>
      <c r="C138">
        <v>8.0391972802121292E-3</v>
      </c>
      <c r="D138">
        <v>-1.0172285139560699E-2</v>
      </c>
      <c r="E138">
        <v>1.8296419975032469E-2</v>
      </c>
      <c r="F138">
        <v>4.5135613539786977E-2</v>
      </c>
      <c r="G138">
        <v>1.0982816825295501</v>
      </c>
      <c r="H138">
        <v>62.926905125470157</v>
      </c>
      <c r="I138">
        <v>13.463256339999999</v>
      </c>
      <c r="J138">
        <v>0.53761537971368334</v>
      </c>
      <c r="K138">
        <v>7.1086807844801207E-3</v>
      </c>
      <c r="L138">
        <v>0</v>
      </c>
      <c r="M138">
        <v>0</v>
      </c>
      <c r="N138">
        <v>0</v>
      </c>
      <c r="O138">
        <v>1.063603646165344</v>
      </c>
      <c r="P138">
        <v>60.94</v>
      </c>
      <c r="Q138">
        <v>13.504079103</v>
      </c>
      <c r="R138">
        <v>0.49128382585126718</v>
      </c>
      <c r="S138">
        <v>3.153047232100209E-2</v>
      </c>
      <c r="T138">
        <v>-1.542973140885918E-2</v>
      </c>
      <c r="U138">
        <v>9.7129036392227031E-2</v>
      </c>
      <c r="V138">
        <v>-1.134790931012424E-2</v>
      </c>
      <c r="W138">
        <v>1.0816214355058551</v>
      </c>
      <c r="X138">
        <v>61.972343285367067</v>
      </c>
      <c r="Y138">
        <v>13.463256339999999</v>
      </c>
      <c r="Z138">
        <v>0.51428372755750584</v>
      </c>
      <c r="AA138">
        <v>1.494319429856752E-2</v>
      </c>
      <c r="AB138">
        <v>-1.4302453126867979E-2</v>
      </c>
      <c r="AC138">
        <v>9.2626133066614588E-2</v>
      </c>
      <c r="AD138">
        <v>-5.9626649604779154E-3</v>
      </c>
      <c r="AE138">
        <v>1.0625481551312399</v>
      </c>
      <c r="AF138">
        <v>60.879524818431918</v>
      </c>
    </row>
    <row r="139" spans="1:32" x14ac:dyDescent="0.3">
      <c r="A139">
        <v>13.590697050999999</v>
      </c>
      <c r="B139">
        <v>0.53809032898296472</v>
      </c>
      <c r="C139">
        <v>9.3546216998610099E-3</v>
      </c>
      <c r="D139">
        <v>-1.044539175927639E-2</v>
      </c>
      <c r="E139">
        <v>1.860316168177905E-2</v>
      </c>
      <c r="F139">
        <v>4.484095538593786E-2</v>
      </c>
      <c r="G139">
        <v>1.1290723018246021</v>
      </c>
      <c r="H139">
        <v>64.691077659670768</v>
      </c>
      <c r="I139">
        <v>13.583135327999999</v>
      </c>
      <c r="J139">
        <v>0.53769556926458939</v>
      </c>
      <c r="K139">
        <v>7.2592417264758756E-3</v>
      </c>
      <c r="L139">
        <v>0</v>
      </c>
      <c r="M139">
        <v>0</v>
      </c>
      <c r="N139">
        <v>0</v>
      </c>
      <c r="O139">
        <v>1.0985102312052311</v>
      </c>
      <c r="P139">
        <v>62.94</v>
      </c>
      <c r="Q139">
        <v>13.580131054000001</v>
      </c>
      <c r="R139">
        <v>0.49156298467815029</v>
      </c>
      <c r="S139">
        <v>3.0928197789921799E-2</v>
      </c>
      <c r="T139">
        <v>-1.6057913529170902E-2</v>
      </c>
      <c r="U139">
        <v>9.562704280664476E-2</v>
      </c>
      <c r="V139">
        <v>-1.1322181179578859E-2</v>
      </c>
      <c r="W139">
        <v>1.10021916468293</v>
      </c>
      <c r="X139">
        <v>63.037914675740787</v>
      </c>
      <c r="Y139">
        <v>13.580131054000001</v>
      </c>
      <c r="Z139">
        <v>0.51426248447165179</v>
      </c>
      <c r="AA139">
        <v>1.449419054857445E-2</v>
      </c>
      <c r="AB139">
        <v>-1.4176937502570069E-2</v>
      </c>
      <c r="AC139">
        <v>9.2238263924210667E-2</v>
      </c>
      <c r="AD139">
        <v>-5.8012933437399956E-3</v>
      </c>
      <c r="AE139">
        <v>1.095288713054319</v>
      </c>
      <c r="AF139">
        <v>62.755420606327917</v>
      </c>
    </row>
    <row r="140" spans="1:32" x14ac:dyDescent="0.3">
      <c r="A140">
        <v>13.680674552999999</v>
      </c>
      <c r="B140">
        <v>0.53720509180658893</v>
      </c>
      <c r="C140">
        <v>1.039227749163295E-2</v>
      </c>
      <c r="D140">
        <v>-9.8500782623887062E-3</v>
      </c>
      <c r="E140">
        <v>1.9825057735226422E-2</v>
      </c>
      <c r="F140">
        <v>4.3756360360182087E-2</v>
      </c>
      <c r="G140">
        <v>1.1625903437589651</v>
      </c>
      <c r="H140">
        <v>66.611520000052252</v>
      </c>
      <c r="I140">
        <v>13.703053414999999</v>
      </c>
      <c r="J140">
        <v>0.53773085057473036</v>
      </c>
      <c r="K140">
        <v>7.3369443101284028E-3</v>
      </c>
      <c r="L140">
        <v>0</v>
      </c>
      <c r="M140">
        <v>0</v>
      </c>
      <c r="N140">
        <v>0</v>
      </c>
      <c r="O140">
        <v>1.1424925283554881</v>
      </c>
      <c r="P140">
        <v>65.460000000000008</v>
      </c>
      <c r="Q140">
        <v>13.660333157</v>
      </c>
      <c r="R140">
        <v>0.49470975486231888</v>
      </c>
      <c r="S140">
        <v>3.2861525556669699E-2</v>
      </c>
      <c r="T140">
        <v>-1.8430880584784069E-2</v>
      </c>
      <c r="U140">
        <v>9.3059346854835273E-2</v>
      </c>
      <c r="V140">
        <v>-1.2556368745202461E-2</v>
      </c>
      <c r="W140">
        <v>1.1337678422451789</v>
      </c>
      <c r="X140">
        <v>64.960112308302882</v>
      </c>
      <c r="Y140">
        <v>13.660333157</v>
      </c>
      <c r="Z140">
        <v>0.51582794083947614</v>
      </c>
      <c r="AA140">
        <v>1.5427930131730039E-2</v>
      </c>
      <c r="AB140">
        <v>-1.656071091767668E-2</v>
      </c>
      <c r="AC140">
        <v>8.9857636711531061E-2</v>
      </c>
      <c r="AD140">
        <v>-6.9249208239737783E-3</v>
      </c>
      <c r="AE140">
        <v>1.125879512927733</v>
      </c>
      <c r="AF140">
        <v>64.508144331003891</v>
      </c>
    </row>
    <row r="141" spans="1:32" x14ac:dyDescent="0.3">
      <c r="A141">
        <v>13.770649671999999</v>
      </c>
      <c r="B141">
        <v>0.53722616090103048</v>
      </c>
      <c r="C141">
        <v>9.7702871801437913E-3</v>
      </c>
      <c r="D141">
        <v>-9.5623880624771118E-3</v>
      </c>
      <c r="E141">
        <v>2.0430235029078939E-2</v>
      </c>
      <c r="F141">
        <v>4.4522157601078208E-2</v>
      </c>
      <c r="G141">
        <v>1.193115764538164</v>
      </c>
      <c r="H141">
        <v>68.360497778561282</v>
      </c>
      <c r="I141">
        <v>13.782971057999999</v>
      </c>
      <c r="J141">
        <v>0.53779900392529956</v>
      </c>
      <c r="K141">
        <v>7.4933130614124582E-3</v>
      </c>
      <c r="L141">
        <v>0</v>
      </c>
      <c r="M141">
        <v>0</v>
      </c>
      <c r="N141">
        <v>0</v>
      </c>
      <c r="O141">
        <v>1.171814059788993</v>
      </c>
      <c r="P141">
        <v>67.14</v>
      </c>
      <c r="Q141">
        <v>13.660333157</v>
      </c>
      <c r="R141">
        <v>0.49470975486231888</v>
      </c>
      <c r="S141">
        <v>3.2861525556669699E-2</v>
      </c>
      <c r="T141">
        <v>-1.8430880584784069E-2</v>
      </c>
      <c r="U141">
        <v>9.3059346854835273E-2</v>
      </c>
      <c r="V141">
        <v>-1.2556368745202461E-2</v>
      </c>
      <c r="W141">
        <v>1.1337678422451789</v>
      </c>
      <c r="X141">
        <v>64.960112308302882</v>
      </c>
      <c r="Y141">
        <v>13.660333157</v>
      </c>
      <c r="Z141">
        <v>0.51582794083947614</v>
      </c>
      <c r="AA141">
        <v>1.5427930131730039E-2</v>
      </c>
      <c r="AB141">
        <v>-1.656071091767668E-2</v>
      </c>
      <c r="AC141">
        <v>8.9857636711531061E-2</v>
      </c>
      <c r="AD141">
        <v>-6.9249208239737783E-3</v>
      </c>
      <c r="AE141">
        <v>1.125879512927733</v>
      </c>
      <c r="AF141">
        <v>64.508144331003891</v>
      </c>
    </row>
    <row r="142" spans="1:32" x14ac:dyDescent="0.3">
      <c r="A142">
        <v>13.905610562</v>
      </c>
      <c r="B142">
        <v>0.54184597191066408</v>
      </c>
      <c r="C142">
        <v>1.227976272964283E-2</v>
      </c>
      <c r="D142">
        <v>-8.3947163075208664E-3</v>
      </c>
      <c r="E142">
        <v>2.168872451693072E-2</v>
      </c>
      <c r="F142">
        <v>4.4000460890051968E-2</v>
      </c>
      <c r="G142">
        <v>1.2430390105349709</v>
      </c>
      <c r="H142">
        <v>71.220889073771716</v>
      </c>
      <c r="I142">
        <v>13.903023230000001</v>
      </c>
      <c r="J142">
        <v>0.53783063719410007</v>
      </c>
      <c r="K142">
        <v>7.572522130573067E-3</v>
      </c>
      <c r="L142">
        <v>0</v>
      </c>
      <c r="M142">
        <v>0</v>
      </c>
      <c r="N142">
        <v>0</v>
      </c>
      <c r="O142">
        <v>1.2145746264628541</v>
      </c>
      <c r="P142">
        <v>69.59</v>
      </c>
      <c r="Q142">
        <v>13.877381086</v>
      </c>
      <c r="R142">
        <v>0.49612646061800281</v>
      </c>
      <c r="S142">
        <v>3.2841950266667461E-2</v>
      </c>
      <c r="T142">
        <v>-1.7110590296115748E-2</v>
      </c>
      <c r="U142">
        <v>9.9037291811199121E-2</v>
      </c>
      <c r="V142">
        <v>-1.4601333516804571E-2</v>
      </c>
      <c r="W142">
        <v>1.2064722758733759</v>
      </c>
      <c r="X142">
        <v>69.125769507087597</v>
      </c>
      <c r="Y142">
        <v>13.877381086</v>
      </c>
      <c r="Z142">
        <v>0.51659365755748476</v>
      </c>
      <c r="AA142">
        <v>1.558241936662536E-2</v>
      </c>
      <c r="AB142">
        <v>-1.5239589136028931E-2</v>
      </c>
      <c r="AC142">
        <v>9.6253075521700496E-2</v>
      </c>
      <c r="AD142">
        <v>-8.752199170358967E-3</v>
      </c>
      <c r="AE142">
        <v>1.2017907630283959</v>
      </c>
      <c r="AF142">
        <v>68.857538579333962</v>
      </c>
    </row>
    <row r="143" spans="1:32" x14ac:dyDescent="0.3">
      <c r="A143">
        <v>14.005582571</v>
      </c>
      <c r="B143">
        <v>0.54372339336563558</v>
      </c>
      <c r="C143">
        <v>1.251301015351451E-2</v>
      </c>
      <c r="D143">
        <v>-8.1256860867142677E-3</v>
      </c>
      <c r="E143">
        <v>2.24694061666929E-2</v>
      </c>
      <c r="F143">
        <v>4.4293239959088453E-2</v>
      </c>
      <c r="G143">
        <v>1.277938112564929</v>
      </c>
      <c r="H143">
        <v>73.220460328884727</v>
      </c>
      <c r="I143">
        <v>13.96287412</v>
      </c>
      <c r="J143">
        <v>0.53783063719410007</v>
      </c>
      <c r="K143">
        <v>7.572522130573067E-3</v>
      </c>
      <c r="L143">
        <v>0</v>
      </c>
      <c r="M143">
        <v>0</v>
      </c>
      <c r="N143">
        <v>0</v>
      </c>
      <c r="O143">
        <v>1.2355185774867861</v>
      </c>
      <c r="P143">
        <v>70.789999999999992</v>
      </c>
      <c r="Q143">
        <v>13.956185101999999</v>
      </c>
      <c r="R143">
        <v>0.49722164575998262</v>
      </c>
      <c r="S143">
        <v>3.3749811726406412E-2</v>
      </c>
      <c r="T143">
        <v>-1.6334295721718819E-2</v>
      </c>
      <c r="U143">
        <v>9.9881509809747471E-2</v>
      </c>
      <c r="V143">
        <v>-1.350782618865554E-2</v>
      </c>
      <c r="W143">
        <v>1.2397725585275861</v>
      </c>
      <c r="X143">
        <v>71.03373515976655</v>
      </c>
      <c r="Y143">
        <v>13.956185101999999</v>
      </c>
      <c r="Z143">
        <v>0.51716113832851407</v>
      </c>
      <c r="AA143">
        <v>1.6054342878937179E-2</v>
      </c>
      <c r="AB143">
        <v>-1.446860657654689E-2</v>
      </c>
      <c r="AC143">
        <v>9.7293609083329624E-2</v>
      </c>
      <c r="AD143">
        <v>-7.5692499926083012E-3</v>
      </c>
      <c r="AE143">
        <v>1.2313853781112629</v>
      </c>
      <c r="AF143">
        <v>70.553185119896455</v>
      </c>
    </row>
    <row r="144" spans="1:32" x14ac:dyDescent="0.3">
      <c r="A144">
        <v>14.090558291000001</v>
      </c>
      <c r="B144">
        <v>0.5415932761738802</v>
      </c>
      <c r="C144">
        <v>1.159991235303956E-2</v>
      </c>
      <c r="D144">
        <v>-8.3335861563682556E-3</v>
      </c>
      <c r="E144">
        <v>2.248016587227325E-2</v>
      </c>
      <c r="F144">
        <v>4.3932790340652519E-2</v>
      </c>
      <c r="G144">
        <v>1.3090412845055921</v>
      </c>
      <c r="H144">
        <v>75.00254081055445</v>
      </c>
      <c r="I144">
        <v>14.08273155</v>
      </c>
      <c r="J144">
        <v>0.53786028066447578</v>
      </c>
      <c r="K144">
        <v>7.6525319071746312E-3</v>
      </c>
      <c r="L144">
        <v>0</v>
      </c>
      <c r="M144">
        <v>0</v>
      </c>
      <c r="N144">
        <v>0</v>
      </c>
      <c r="O144">
        <v>1.277581012459849</v>
      </c>
      <c r="P144">
        <v>73.200000000000017</v>
      </c>
      <c r="Q144">
        <v>14.076345205000001</v>
      </c>
      <c r="R144">
        <v>0.49968039272478409</v>
      </c>
      <c r="S144">
        <v>3.5709986024186298E-2</v>
      </c>
      <c r="T144">
        <v>-1.637570342767199E-2</v>
      </c>
      <c r="U144">
        <v>9.9118676512660611E-2</v>
      </c>
      <c r="V144">
        <v>-1.252292576758255E-2</v>
      </c>
      <c r="W144">
        <v>1.2713370491839611</v>
      </c>
      <c r="X144">
        <v>72.842247256856908</v>
      </c>
      <c r="Y144">
        <v>14.076345205000001</v>
      </c>
      <c r="Z144">
        <v>0.51841364601352846</v>
      </c>
      <c r="AA144">
        <v>1.7068188114163291E-2</v>
      </c>
      <c r="AB144">
        <v>-1.452139879599536E-2</v>
      </c>
      <c r="AC144">
        <v>9.6719503256188818E-2</v>
      </c>
      <c r="AD144">
        <v>-6.505645648916575E-3</v>
      </c>
      <c r="AE144">
        <v>1.271217176528739</v>
      </c>
      <c r="AF144">
        <v>72.835379059633652</v>
      </c>
    </row>
    <row r="145" spans="1:32" x14ac:dyDescent="0.3">
      <c r="A145">
        <v>14.180501938000001</v>
      </c>
      <c r="B145">
        <v>0.53862819564270836</v>
      </c>
      <c r="C145">
        <v>1.155925045007289E-2</v>
      </c>
      <c r="D145">
        <v>-8.3914119750261307E-3</v>
      </c>
      <c r="E145">
        <v>2.24725068495281E-2</v>
      </c>
      <c r="F145">
        <v>4.3604792279674981E-2</v>
      </c>
      <c r="G145">
        <v>1.341182764286204</v>
      </c>
      <c r="H145">
        <v>76.844111949288589</v>
      </c>
      <c r="I145">
        <v>14.200631571000001</v>
      </c>
      <c r="J145">
        <v>0.53790707634275092</v>
      </c>
      <c r="K145">
        <v>7.8165649854796768E-3</v>
      </c>
      <c r="L145">
        <v>0</v>
      </c>
      <c r="M145">
        <v>0</v>
      </c>
      <c r="N145">
        <v>0</v>
      </c>
      <c r="O145">
        <v>1.322261441310904</v>
      </c>
      <c r="P145">
        <v>75.760000000000019</v>
      </c>
      <c r="Q145">
        <v>14.156602144000001</v>
      </c>
      <c r="R145">
        <v>0.49940736628443227</v>
      </c>
      <c r="S145">
        <v>3.6229225718532133E-2</v>
      </c>
      <c r="T145">
        <v>-1.7700969253402529E-2</v>
      </c>
      <c r="U145">
        <v>9.7681855393643463E-2</v>
      </c>
      <c r="V145">
        <v>-1.2925994531147631E-2</v>
      </c>
      <c r="W145">
        <v>1.3046396813393679</v>
      </c>
      <c r="X145">
        <v>74.750347526038411</v>
      </c>
      <c r="Y145">
        <v>14.142709687</v>
      </c>
      <c r="Z145">
        <v>0.51830370017476424</v>
      </c>
      <c r="AA145">
        <v>1.7213393678619529E-2</v>
      </c>
      <c r="AB145">
        <v>-1.55918453287162E-2</v>
      </c>
      <c r="AC145">
        <v>9.5561148709663882E-2</v>
      </c>
      <c r="AD145">
        <v>-6.8046966765907078E-3</v>
      </c>
      <c r="AE145">
        <v>1.294530400767796</v>
      </c>
      <c r="AF145">
        <v>74.171128415373701</v>
      </c>
    </row>
    <row r="146" spans="1:32" x14ac:dyDescent="0.3">
      <c r="A146">
        <v>14.270476103</v>
      </c>
      <c r="B146">
        <v>0.53863212953838835</v>
      </c>
      <c r="C146">
        <v>9.4440551528440497E-3</v>
      </c>
      <c r="D146">
        <v>-8.994770236313343E-3</v>
      </c>
      <c r="E146">
        <v>2.3647747658690491E-2</v>
      </c>
      <c r="F146">
        <v>4.3948221183697143E-2</v>
      </c>
      <c r="G146">
        <v>1.372114679896707</v>
      </c>
      <c r="H146">
        <v>78.616380166025223</v>
      </c>
      <c r="I146">
        <v>14.282514856000001</v>
      </c>
      <c r="J146">
        <v>0.53789710594321594</v>
      </c>
      <c r="K146">
        <v>7.7750990981344048E-3</v>
      </c>
      <c r="L146">
        <v>0</v>
      </c>
      <c r="M146">
        <v>0</v>
      </c>
      <c r="N146">
        <v>0</v>
      </c>
      <c r="O146">
        <v>1.346521517913625</v>
      </c>
      <c r="P146">
        <v>77.149999999999991</v>
      </c>
      <c r="Q146">
        <v>14.156602144000001</v>
      </c>
      <c r="R146">
        <v>0.49940736628443227</v>
      </c>
      <c r="S146">
        <v>3.6229225718532133E-2</v>
      </c>
      <c r="T146">
        <v>-1.7700969253402529E-2</v>
      </c>
      <c r="U146">
        <v>9.7681855393643463E-2</v>
      </c>
      <c r="V146">
        <v>-1.2925994531147631E-2</v>
      </c>
      <c r="W146">
        <v>1.3046396813393679</v>
      </c>
      <c r="X146">
        <v>74.750347526038411</v>
      </c>
      <c r="Y146">
        <v>14.156602144000001</v>
      </c>
      <c r="Z146">
        <v>0.51827912615455762</v>
      </c>
      <c r="AA146">
        <v>1.735424592854343E-2</v>
      </c>
      <c r="AB146">
        <v>-1.58501308567024E-2</v>
      </c>
      <c r="AC146">
        <v>9.548436423904251E-2</v>
      </c>
      <c r="AD146">
        <v>-6.8321720209508514E-3</v>
      </c>
      <c r="AE146">
        <v>1.3007407191073781</v>
      </c>
      <c r="AF146">
        <v>74.526953445664489</v>
      </c>
    </row>
    <row r="147" spans="1:32" x14ac:dyDescent="0.3">
      <c r="A147">
        <v>14.405437946999999</v>
      </c>
      <c r="B147">
        <v>0.53808156806388197</v>
      </c>
      <c r="C147">
        <v>1.0576190970575151E-2</v>
      </c>
      <c r="D147">
        <v>-8.6665647104382515E-3</v>
      </c>
      <c r="E147">
        <v>2.355703582979303E-2</v>
      </c>
      <c r="F147">
        <v>4.3224080344016008E-2</v>
      </c>
      <c r="G147">
        <v>1.423077906312382</v>
      </c>
      <c r="H147">
        <v>81.53635795001307</v>
      </c>
      <c r="I147">
        <v>14.362644868</v>
      </c>
      <c r="J147">
        <v>0.5379150780632761</v>
      </c>
      <c r="K147">
        <v>7.8584699771860854E-3</v>
      </c>
      <c r="L147">
        <v>0</v>
      </c>
      <c r="M147">
        <v>0</v>
      </c>
      <c r="N147">
        <v>0</v>
      </c>
      <c r="O147">
        <v>1.378111977374723</v>
      </c>
      <c r="P147">
        <v>78.960000000000008</v>
      </c>
      <c r="Q147">
        <v>14.378787994</v>
      </c>
      <c r="R147">
        <v>0.4989852560080103</v>
      </c>
      <c r="S147">
        <v>3.6144776107928628E-2</v>
      </c>
      <c r="T147">
        <v>-1.7447738600125631E-2</v>
      </c>
      <c r="U147">
        <v>0.1020437451232875</v>
      </c>
      <c r="V147">
        <v>-1.543814290527643E-2</v>
      </c>
      <c r="W147">
        <v>1.377363990475774</v>
      </c>
      <c r="X147">
        <v>78.91714350755916</v>
      </c>
      <c r="Y147">
        <v>14.362644868</v>
      </c>
      <c r="Z147">
        <v>0.51807945076730033</v>
      </c>
      <c r="AA147">
        <v>1.726740164604541E-2</v>
      </c>
      <c r="AB147">
        <v>-1.5688402546138531E-2</v>
      </c>
      <c r="AC147">
        <v>0.1002314274688412</v>
      </c>
      <c r="AD147">
        <v>-9.2312858509103445E-3</v>
      </c>
      <c r="AE147">
        <v>1.3736869390560309</v>
      </c>
      <c r="AF147">
        <v>78.706463980155306</v>
      </c>
    </row>
    <row r="148" spans="1:32" x14ac:dyDescent="0.3">
      <c r="A148">
        <v>14.495411873</v>
      </c>
      <c r="B148">
        <v>0.53869791905562681</v>
      </c>
      <c r="C148">
        <v>1.1283362415687479E-2</v>
      </c>
      <c r="D148">
        <v>-8.4838252514600754E-3</v>
      </c>
      <c r="E148">
        <v>2.4218431584482E-2</v>
      </c>
      <c r="F148">
        <v>4.2989520213899242E-2</v>
      </c>
      <c r="G148">
        <v>1.4533707915690881</v>
      </c>
      <c r="H148">
        <v>83.272012424496396</v>
      </c>
      <c r="I148">
        <v>14.482471092000001</v>
      </c>
      <c r="J148">
        <v>0.53793141100809316</v>
      </c>
      <c r="K148">
        <v>7.9421836274821758E-3</v>
      </c>
      <c r="L148">
        <v>0</v>
      </c>
      <c r="M148">
        <v>0</v>
      </c>
      <c r="N148">
        <v>0</v>
      </c>
      <c r="O148">
        <v>1.42191974159978</v>
      </c>
      <c r="P148">
        <v>81.470000000000013</v>
      </c>
      <c r="Q148">
        <v>14.494482039999999</v>
      </c>
      <c r="R148">
        <v>0.49801919172760267</v>
      </c>
      <c r="S148">
        <v>3.5158546032592122E-2</v>
      </c>
      <c r="T148">
        <v>-1.7888104039205231E-2</v>
      </c>
      <c r="U148">
        <v>0.10174988376962921</v>
      </c>
      <c r="V148">
        <v>-1.306562125231559E-2</v>
      </c>
      <c r="W148">
        <v>1.418754370485295</v>
      </c>
      <c r="X148">
        <v>81.288637594547353</v>
      </c>
      <c r="Y148">
        <v>14.482471092000001</v>
      </c>
      <c r="Z148">
        <v>0.51771176254781193</v>
      </c>
      <c r="AA148">
        <v>1.69537707121061E-2</v>
      </c>
      <c r="AB148">
        <v>-1.5966012848390509E-2</v>
      </c>
      <c r="AC148">
        <v>0.10034225153078651</v>
      </c>
      <c r="AD148">
        <v>-6.8959537807146854E-3</v>
      </c>
      <c r="AE148">
        <v>1.417228444662419</v>
      </c>
      <c r="AF148">
        <v>81.201208485046536</v>
      </c>
    </row>
    <row r="149" spans="1:32" x14ac:dyDescent="0.3">
      <c r="A149">
        <v>14.585386992</v>
      </c>
      <c r="B149">
        <v>0.53845433510351459</v>
      </c>
      <c r="C149">
        <v>1.181494293822488E-2</v>
      </c>
      <c r="D149">
        <v>-8.2580167800188065E-3</v>
      </c>
      <c r="E149">
        <v>2.370811186648996E-2</v>
      </c>
      <c r="F149">
        <v>4.2502884339082718E-2</v>
      </c>
      <c r="G149">
        <v>1.487034586632016</v>
      </c>
      <c r="H149">
        <v>85.200805803995507</v>
      </c>
      <c r="I149">
        <v>14.602325004000001</v>
      </c>
      <c r="J149">
        <v>0.53792508543813577</v>
      </c>
      <c r="K149">
        <v>7.900009319570989E-3</v>
      </c>
      <c r="L149">
        <v>0</v>
      </c>
      <c r="M149">
        <v>0</v>
      </c>
      <c r="N149">
        <v>0</v>
      </c>
      <c r="O149">
        <v>1.461887781470451</v>
      </c>
      <c r="P149">
        <v>83.76</v>
      </c>
      <c r="Q149">
        <v>14.577097177000001</v>
      </c>
      <c r="R149">
        <v>0.4963420279241848</v>
      </c>
      <c r="S149">
        <v>3.6932489115526053E-2</v>
      </c>
      <c r="T149">
        <v>-1.709268182141058E-2</v>
      </c>
      <c r="U149">
        <v>0.1015880394142879</v>
      </c>
      <c r="V149">
        <v>-1.307634630951607E-2</v>
      </c>
      <c r="W149">
        <v>1.4394963694640199</v>
      </c>
      <c r="X149">
        <v>82.477066594692985</v>
      </c>
      <c r="Y149">
        <v>14.577097177000001</v>
      </c>
      <c r="Z149">
        <v>0.51677384655760061</v>
      </c>
      <c r="AA149">
        <v>1.77910985714511E-2</v>
      </c>
      <c r="AB149">
        <v>-1.524798282958649E-2</v>
      </c>
      <c r="AC149">
        <v>0.1002298162312053</v>
      </c>
      <c r="AD149">
        <v>-6.7424240501713188E-3</v>
      </c>
      <c r="AE149">
        <v>1.4467599552199271</v>
      </c>
      <c r="AF149">
        <v>82.893239402637803</v>
      </c>
    </row>
    <row r="150" spans="1:32" x14ac:dyDescent="0.3">
      <c r="A150">
        <v>14.685386897000001</v>
      </c>
      <c r="B150">
        <v>0.53954385576404051</v>
      </c>
      <c r="C150">
        <v>1.2980272969735361E-2</v>
      </c>
      <c r="D150">
        <v>-7.8260703012347221E-3</v>
      </c>
      <c r="E150">
        <v>2.4573774696794511E-2</v>
      </c>
      <c r="F150">
        <v>4.2520440239308781E-2</v>
      </c>
      <c r="G150">
        <v>1.5213664151802959</v>
      </c>
      <c r="H150">
        <v>87.167874682778717</v>
      </c>
      <c r="I150">
        <v>14.660270669000001</v>
      </c>
      <c r="J150">
        <v>0.53793899146588542</v>
      </c>
      <c r="K150">
        <v>8.0271894600799677E-3</v>
      </c>
      <c r="L150">
        <v>0</v>
      </c>
      <c r="M150">
        <v>0</v>
      </c>
      <c r="N150">
        <v>0</v>
      </c>
      <c r="O150">
        <v>1.485275193447174</v>
      </c>
      <c r="P150">
        <v>85.1</v>
      </c>
      <c r="Q150">
        <v>14.652342081</v>
      </c>
      <c r="R150">
        <v>0.49296842350193432</v>
      </c>
      <c r="S150">
        <v>3.7524590638391642E-2</v>
      </c>
      <c r="T150">
        <v>-1.8146776815680599E-2</v>
      </c>
      <c r="U150">
        <v>0.10266489564387871</v>
      </c>
      <c r="V150">
        <v>-9.8959239997366034E-3</v>
      </c>
      <c r="W150">
        <v>1.47041868377665</v>
      </c>
      <c r="X150">
        <v>84.248784697583645</v>
      </c>
      <c r="Y150">
        <v>14.652342081</v>
      </c>
      <c r="Z150">
        <v>0.51509752033313883</v>
      </c>
      <c r="AA150">
        <v>1.812506816229547E-2</v>
      </c>
      <c r="AB150">
        <v>-1.6307624010334271E-2</v>
      </c>
      <c r="AC150">
        <v>0.1015031722134155</v>
      </c>
      <c r="AD150">
        <v>-3.5230425418976948E-3</v>
      </c>
      <c r="AE150">
        <v>1.476146783200744</v>
      </c>
      <c r="AF150">
        <v>84.576980619215533</v>
      </c>
    </row>
    <row r="151" spans="1:32" x14ac:dyDescent="0.3">
      <c r="A151">
        <v>14.770362854</v>
      </c>
      <c r="B151">
        <v>0.54355751768743388</v>
      </c>
      <c r="C151">
        <v>1.359413738064405E-2</v>
      </c>
      <c r="D151">
        <v>-7.6185893267393112E-3</v>
      </c>
      <c r="E151">
        <v>2.685444969123604E-2</v>
      </c>
      <c r="F151">
        <v>4.2883579081773343E-2</v>
      </c>
      <c r="G151">
        <v>1.5334998941784139</v>
      </c>
      <c r="H151">
        <v>87.863071820181517</v>
      </c>
      <c r="I151">
        <v>14.800080217</v>
      </c>
      <c r="J151">
        <v>0.53793847221763913</v>
      </c>
      <c r="K151">
        <v>8.0272323781611626E-3</v>
      </c>
      <c r="L151">
        <v>0</v>
      </c>
      <c r="M151">
        <v>0</v>
      </c>
      <c r="N151">
        <v>0</v>
      </c>
      <c r="O151">
        <v>1.5250687003926451</v>
      </c>
      <c r="P151">
        <v>87.38000000000001</v>
      </c>
      <c r="Q151">
        <v>14.652342081</v>
      </c>
      <c r="R151">
        <v>0.49296842350193432</v>
      </c>
      <c r="S151">
        <v>3.7524590638391642E-2</v>
      </c>
      <c r="T151">
        <v>-1.8146776815680599E-2</v>
      </c>
      <c r="U151">
        <v>0.10266489564387871</v>
      </c>
      <c r="V151">
        <v>-9.8959239997366034E-3</v>
      </c>
      <c r="W151">
        <v>1.47041868377665</v>
      </c>
      <c r="X151">
        <v>84.248784697583645</v>
      </c>
      <c r="Y151">
        <v>14.652342081</v>
      </c>
      <c r="Z151">
        <v>0.51509752033313883</v>
      </c>
      <c r="AA151">
        <v>1.812506816229547E-2</v>
      </c>
      <c r="AB151">
        <v>-1.6307624010334271E-2</v>
      </c>
      <c r="AC151">
        <v>0.1015031722134155</v>
      </c>
      <c r="AD151">
        <v>-3.5230425418976948E-3</v>
      </c>
      <c r="AE151">
        <v>1.476146783200744</v>
      </c>
      <c r="AF151">
        <v>84.576980619215533</v>
      </c>
    </row>
    <row r="152" spans="1:32" x14ac:dyDescent="0.3">
      <c r="A152">
        <v>14.905323983000001</v>
      </c>
      <c r="B152">
        <v>0.54539380020441341</v>
      </c>
      <c r="C152">
        <v>1.18509603760993E-2</v>
      </c>
      <c r="D152">
        <v>-7.5151016935706139E-3</v>
      </c>
      <c r="E152">
        <v>2.4997468840428281E-2</v>
      </c>
      <c r="F152">
        <v>4.2371480238986993E-2</v>
      </c>
      <c r="G152">
        <v>1.5349244277173979</v>
      </c>
      <c r="H152">
        <v>87.944691579740081</v>
      </c>
      <c r="I152">
        <v>14.882103122</v>
      </c>
      <c r="J152">
        <v>0.53793847221763913</v>
      </c>
      <c r="K152">
        <v>8.0272323781611626E-3</v>
      </c>
      <c r="L152">
        <v>0</v>
      </c>
      <c r="M152">
        <v>0</v>
      </c>
      <c r="N152">
        <v>0</v>
      </c>
      <c r="O152">
        <v>1.5221016406642549</v>
      </c>
      <c r="P152">
        <v>87.21</v>
      </c>
      <c r="Q152">
        <v>14.873992205</v>
      </c>
      <c r="R152">
        <v>0.49644231300669361</v>
      </c>
      <c r="S152">
        <v>3.2383247393372887E-2</v>
      </c>
      <c r="T152">
        <v>-1.9456589913201379E-2</v>
      </c>
      <c r="U152">
        <v>0.1058990839035977</v>
      </c>
      <c r="V152">
        <v>-1.4142481371628299E-2</v>
      </c>
      <c r="W152">
        <v>1.509000167686414</v>
      </c>
      <c r="X152">
        <v>86.459340892965017</v>
      </c>
      <c r="Y152">
        <v>14.873992205</v>
      </c>
      <c r="Z152">
        <v>0.51689956665931636</v>
      </c>
      <c r="AA152">
        <v>1.560776188520217E-2</v>
      </c>
      <c r="AB152">
        <v>-1.7582414232504361E-2</v>
      </c>
      <c r="AC152">
        <v>0.1049840172958299</v>
      </c>
      <c r="AD152">
        <v>-7.729532726321247E-3</v>
      </c>
      <c r="AE152">
        <v>1.516076675694821</v>
      </c>
      <c r="AF152">
        <v>86.864794935537262</v>
      </c>
    </row>
    <row r="153" spans="1:32" x14ac:dyDescent="0.3">
      <c r="A153">
        <v>15.005295754</v>
      </c>
      <c r="B153">
        <v>0.54526683756225058</v>
      </c>
      <c r="C153">
        <v>1.0922516648206751E-2</v>
      </c>
      <c r="D153">
        <v>-7.8354952856898308E-3</v>
      </c>
      <c r="E153">
        <v>2.5784961531418651E-2</v>
      </c>
      <c r="F153">
        <v>4.2644683194302493E-2</v>
      </c>
      <c r="G153">
        <v>1.534473262775681</v>
      </c>
      <c r="H153">
        <v>87.918841732715421</v>
      </c>
      <c r="I153">
        <v>14.962025062</v>
      </c>
      <c r="J153">
        <v>0.53793847221763913</v>
      </c>
      <c r="K153">
        <v>8.0272323781611626E-3</v>
      </c>
      <c r="L153">
        <v>0</v>
      </c>
      <c r="M153">
        <v>0</v>
      </c>
      <c r="N153">
        <v>0</v>
      </c>
      <c r="O153">
        <v>1.524545101617047</v>
      </c>
      <c r="P153">
        <v>87.35</v>
      </c>
      <c r="Q153">
        <v>14.949814081</v>
      </c>
      <c r="R153">
        <v>0.49643642471897492</v>
      </c>
      <c r="S153">
        <v>3.2027033923197681E-2</v>
      </c>
      <c r="T153">
        <v>-1.953616687555744E-2</v>
      </c>
      <c r="U153">
        <v>0.1069937811433477</v>
      </c>
      <c r="V153">
        <v>-1.221321599614681E-2</v>
      </c>
      <c r="W153">
        <v>1.511495620935839</v>
      </c>
      <c r="X153">
        <v>86.602319832129297</v>
      </c>
      <c r="Y153">
        <v>14.949814081</v>
      </c>
      <c r="Z153">
        <v>0.51689790829094862</v>
      </c>
      <c r="AA153">
        <v>1.5429351076394159E-2</v>
      </c>
      <c r="AB153">
        <v>-1.7659692440740969E-2</v>
      </c>
      <c r="AC153">
        <v>0.10609473268752791</v>
      </c>
      <c r="AD153">
        <v>-5.798004822019023E-3</v>
      </c>
      <c r="AE153">
        <v>1.518260837577688</v>
      </c>
      <c r="AF153">
        <v>86.98993819319891</v>
      </c>
    </row>
    <row r="154" spans="1:32" x14ac:dyDescent="0.3">
      <c r="A154">
        <v>15.09027195</v>
      </c>
      <c r="B154">
        <v>0.54521853996629344</v>
      </c>
      <c r="C154">
        <v>1.3022060395874859E-2</v>
      </c>
      <c r="D154">
        <v>-7.1716890670359126E-3</v>
      </c>
      <c r="E154">
        <v>2.5624482574076471E-2</v>
      </c>
      <c r="F154">
        <v>4.260250911254055E-2</v>
      </c>
      <c r="G154">
        <v>1.5341594256020781</v>
      </c>
      <c r="H154">
        <v>87.900860187213695</v>
      </c>
      <c r="I154">
        <v>15.079926242000001</v>
      </c>
      <c r="J154">
        <v>0.53793847221763913</v>
      </c>
      <c r="K154">
        <v>8.0272323781611626E-3</v>
      </c>
      <c r="L154">
        <v>0</v>
      </c>
      <c r="M154">
        <v>0</v>
      </c>
      <c r="N154">
        <v>0</v>
      </c>
      <c r="O154">
        <v>1.5234979040658509</v>
      </c>
      <c r="P154">
        <v>87.29000000000002</v>
      </c>
      <c r="Q154">
        <v>15.074072123000001</v>
      </c>
      <c r="R154">
        <v>0.49705795275030268</v>
      </c>
      <c r="S154">
        <v>3.102310013516683E-2</v>
      </c>
      <c r="T154">
        <v>-2.0760281736400571E-2</v>
      </c>
      <c r="U154">
        <v>0.1061573488432717</v>
      </c>
      <c r="V154">
        <v>-1.245927356318932E-2</v>
      </c>
      <c r="W154">
        <v>1.510553981436479</v>
      </c>
      <c r="X154">
        <v>86.54836786299316</v>
      </c>
      <c r="Y154">
        <v>15.074072123000001</v>
      </c>
      <c r="Z154">
        <v>0.51721239404581221</v>
      </c>
      <c r="AA154">
        <v>1.4925560755904149E-2</v>
      </c>
      <c r="AB154">
        <v>-1.8876977561455011E-2</v>
      </c>
      <c r="AC154">
        <v>0.10525225858982599</v>
      </c>
      <c r="AD154">
        <v>-6.0449116483721503E-3</v>
      </c>
      <c r="AE154">
        <v>1.517307534310717</v>
      </c>
      <c r="AF154">
        <v>86.935317939405451</v>
      </c>
    </row>
    <row r="155" spans="1:32" x14ac:dyDescent="0.3">
      <c r="A155">
        <v>15.180230856</v>
      </c>
      <c r="B155">
        <v>0.54373605495841781</v>
      </c>
      <c r="C155">
        <v>1.31973954424368E-2</v>
      </c>
      <c r="D155">
        <v>-6.2230192124843597E-3</v>
      </c>
      <c r="E155">
        <v>2.4503194950995209E-2</v>
      </c>
      <c r="F155">
        <v>4.2744400098478227E-2</v>
      </c>
      <c r="G155">
        <v>1.5348179646971829</v>
      </c>
      <c r="H155">
        <v>87.938591698007585</v>
      </c>
      <c r="I155">
        <v>15.159816531000001</v>
      </c>
      <c r="J155">
        <v>0.53793847221763913</v>
      </c>
      <c r="K155">
        <v>8.0272323781611626E-3</v>
      </c>
      <c r="L155">
        <v>0</v>
      </c>
      <c r="M155">
        <v>0</v>
      </c>
      <c r="N155">
        <v>0</v>
      </c>
      <c r="O155">
        <v>1.5238469699162489</v>
      </c>
      <c r="P155">
        <v>87.310000000000016</v>
      </c>
      <c r="Q155">
        <v>15.191415071</v>
      </c>
      <c r="R155">
        <v>0.49635903678054299</v>
      </c>
      <c r="S155">
        <v>3.1272849704427737E-2</v>
      </c>
      <c r="T155">
        <v>-2.0228583208181671E-2</v>
      </c>
      <c r="U155">
        <v>0.1068709639877656</v>
      </c>
      <c r="V155">
        <v>-1.231688837063259E-2</v>
      </c>
      <c r="W155">
        <v>1.5110153143756571</v>
      </c>
      <c r="X155">
        <v>86.574800293358436</v>
      </c>
      <c r="Y155">
        <v>15.159816531000001</v>
      </c>
      <c r="Z155">
        <v>0.51685819030169811</v>
      </c>
      <c r="AA155">
        <v>1.5154086764747041E-2</v>
      </c>
      <c r="AB155">
        <v>-1.8398166269069371E-2</v>
      </c>
      <c r="AC155">
        <v>0.1058505338707041</v>
      </c>
      <c r="AD155">
        <v>-6.1241232300171247E-3</v>
      </c>
      <c r="AE155">
        <v>1.517563735412357</v>
      </c>
      <c r="AF155">
        <v>86.949997181236014</v>
      </c>
    </row>
    <row r="156" spans="1:32" x14ac:dyDescent="0.3">
      <c r="A156">
        <v>15.315192937999999</v>
      </c>
      <c r="B156">
        <v>0.54489395954673125</v>
      </c>
      <c r="C156">
        <v>1.2460117801566041E-2</v>
      </c>
      <c r="D156">
        <v>-6.0215233825147152E-3</v>
      </c>
      <c r="E156">
        <v>2.5337556113955509E-2</v>
      </c>
      <c r="F156">
        <v>4.2462749415244153E-2</v>
      </c>
      <c r="G156">
        <v>1.5340222122556399</v>
      </c>
      <c r="H156">
        <v>87.892998441569929</v>
      </c>
      <c r="I156">
        <v>15.261798618</v>
      </c>
      <c r="J156">
        <v>0.53793847221763913</v>
      </c>
      <c r="K156">
        <v>8.0272323781611626E-3</v>
      </c>
      <c r="L156">
        <v>0</v>
      </c>
      <c r="M156">
        <v>0</v>
      </c>
      <c r="N156">
        <v>0</v>
      </c>
      <c r="O156">
        <v>1.5243705686918469</v>
      </c>
      <c r="P156">
        <v>87.34</v>
      </c>
      <c r="Q156">
        <v>15.274641990999999</v>
      </c>
      <c r="R156">
        <v>0.49664758448974111</v>
      </c>
      <c r="S156">
        <v>3.1256811262581813E-2</v>
      </c>
      <c r="T156">
        <v>-2.0461416015137759E-2</v>
      </c>
      <c r="U156">
        <v>0.1066451601190731</v>
      </c>
      <c r="V156">
        <v>-1.2164063432507199E-2</v>
      </c>
      <c r="W156">
        <v>1.510943547465424</v>
      </c>
      <c r="X156">
        <v>86.570688352293359</v>
      </c>
      <c r="Y156">
        <v>15.261798618</v>
      </c>
      <c r="Z156">
        <v>0.51696835377198103</v>
      </c>
      <c r="AA156">
        <v>1.5063099858483369E-2</v>
      </c>
      <c r="AB156">
        <v>-1.8529053227476489E-2</v>
      </c>
      <c r="AC156">
        <v>0.1057853038001593</v>
      </c>
      <c r="AD156">
        <v>-5.7428626332379964E-3</v>
      </c>
      <c r="AE156">
        <v>1.5180163635493109</v>
      </c>
      <c r="AF156">
        <v>86.975930863172337</v>
      </c>
    </row>
    <row r="157" spans="1:32" x14ac:dyDescent="0.3">
      <c r="A157">
        <v>15.410165787</v>
      </c>
      <c r="B157">
        <v>0.54468471946454822</v>
      </c>
      <c r="C157">
        <v>1.1972551705188E-2</v>
      </c>
      <c r="D157">
        <v>-6.2961643561720848E-3</v>
      </c>
      <c r="E157">
        <v>2.4404222304773491E-2</v>
      </c>
      <c r="F157">
        <v>4.2930379831032969E-2</v>
      </c>
      <c r="G157">
        <v>1.5348287814477071</v>
      </c>
      <c r="H157">
        <v>87.939211452160663</v>
      </c>
      <c r="I157">
        <v>15.399677346000001</v>
      </c>
      <c r="J157">
        <v>0.53793847221763913</v>
      </c>
      <c r="K157">
        <v>8.0272323781611626E-3</v>
      </c>
      <c r="L157">
        <v>0</v>
      </c>
      <c r="M157">
        <v>0</v>
      </c>
      <c r="N157">
        <v>0</v>
      </c>
      <c r="O157">
        <v>1.5236724369910499</v>
      </c>
      <c r="P157">
        <v>87.300000000000026</v>
      </c>
      <c r="Q157">
        <v>15.348767042</v>
      </c>
      <c r="R157">
        <v>0.49650160542833222</v>
      </c>
      <c r="S157">
        <v>3.1606738917375872E-2</v>
      </c>
      <c r="T157">
        <v>-2.021457856353906E-2</v>
      </c>
      <c r="U157">
        <v>0.1065237016423207</v>
      </c>
      <c r="V157">
        <v>-1.317351072580163E-2</v>
      </c>
      <c r="W157">
        <v>1.5100994286628791</v>
      </c>
      <c r="X157">
        <v>86.52232390749991</v>
      </c>
      <c r="Y157">
        <v>15.341694390000001</v>
      </c>
      <c r="Z157">
        <v>0.51695362189749816</v>
      </c>
      <c r="AA157">
        <v>1.518239566903805E-2</v>
      </c>
      <c r="AB157">
        <v>-1.8419909279036788E-2</v>
      </c>
      <c r="AC157">
        <v>0.10559993717912711</v>
      </c>
      <c r="AD157">
        <v>-6.6105897199660504E-3</v>
      </c>
      <c r="AE157">
        <v>1.517024966605661</v>
      </c>
      <c r="AF157">
        <v>86.919128002478999</v>
      </c>
    </row>
    <row r="158" spans="1:32" x14ac:dyDescent="0.3">
      <c r="A158">
        <v>15.495140791000001</v>
      </c>
      <c r="B158">
        <v>0.54474627613748472</v>
      </c>
      <c r="C158">
        <v>1.2344776871623509E-2</v>
      </c>
      <c r="D158">
        <v>-6.0112182982265949E-3</v>
      </c>
      <c r="E158">
        <v>2.4476003370545538E-2</v>
      </c>
      <c r="F158">
        <v>4.3125619981447871E-2</v>
      </c>
      <c r="G158">
        <v>1.5345282591044129</v>
      </c>
      <c r="H158">
        <v>87.921992790240495</v>
      </c>
      <c r="I158">
        <v>15.479549509</v>
      </c>
      <c r="J158">
        <v>0.53793847221763913</v>
      </c>
      <c r="K158">
        <v>8.0272323781611626E-3</v>
      </c>
      <c r="L158">
        <v>0</v>
      </c>
      <c r="M158">
        <v>0</v>
      </c>
      <c r="N158">
        <v>0</v>
      </c>
      <c r="O158">
        <v>1.5243705686918469</v>
      </c>
      <c r="P158">
        <v>87.34</v>
      </c>
      <c r="Q158">
        <v>15.475033998000001</v>
      </c>
      <c r="R158">
        <v>0.49657563549109202</v>
      </c>
      <c r="S158">
        <v>3.140212308715977E-2</v>
      </c>
      <c r="T158">
        <v>-2.0178330587812671E-2</v>
      </c>
      <c r="U158">
        <v>0.10657559122981659</v>
      </c>
      <c r="V158">
        <v>-1.227388009435168E-2</v>
      </c>
      <c r="W158">
        <v>1.5110264700584699</v>
      </c>
      <c r="X158">
        <v>86.575439466901187</v>
      </c>
      <c r="Y158">
        <v>15.421673188</v>
      </c>
      <c r="Z158">
        <v>0.51686748685767614</v>
      </c>
      <c r="AA158">
        <v>1.5216578431463901E-2</v>
      </c>
      <c r="AB158">
        <v>-1.8216636353437829E-2</v>
      </c>
      <c r="AC158">
        <v>0.1058039227566321</v>
      </c>
      <c r="AD158">
        <v>-6.3022614637798261E-3</v>
      </c>
      <c r="AE158">
        <v>1.5175472063446409</v>
      </c>
      <c r="AF158">
        <v>86.949050135416613</v>
      </c>
    </row>
    <row r="159" spans="1:32" x14ac:dyDescent="0.3">
      <c r="A159">
        <v>15.59011364</v>
      </c>
      <c r="B159">
        <v>0.54512988701505927</v>
      </c>
      <c r="C159">
        <v>1.261474570613279E-2</v>
      </c>
      <c r="D159">
        <v>-5.5974703282117844E-3</v>
      </c>
      <c r="E159">
        <v>2.433019605354781E-2</v>
      </c>
      <c r="F159">
        <v>4.3303887443828369E-2</v>
      </c>
      <c r="G159">
        <v>1.5349102063340789</v>
      </c>
      <c r="H159">
        <v>87.943876754497069</v>
      </c>
      <c r="I159">
        <v>15.561699306</v>
      </c>
      <c r="J159">
        <v>0.53793847221763913</v>
      </c>
      <c r="K159">
        <v>8.0272323781611626E-3</v>
      </c>
      <c r="L159">
        <v>0</v>
      </c>
      <c r="M159">
        <v>0</v>
      </c>
      <c r="N159">
        <v>0</v>
      </c>
      <c r="O159">
        <v>1.5238469699162489</v>
      </c>
      <c r="P159">
        <v>87.310000000000016</v>
      </c>
      <c r="Q159">
        <v>15.591911077000001</v>
      </c>
      <c r="R159">
        <v>0.49633996276979081</v>
      </c>
      <c r="S159">
        <v>3.2074500696935543E-2</v>
      </c>
      <c r="T159">
        <v>-2.020549566884066E-2</v>
      </c>
      <c r="U159">
        <v>0.1065146039774314</v>
      </c>
      <c r="V159">
        <v>-1.248003514441293E-2</v>
      </c>
      <c r="W159">
        <v>1.510414389756543</v>
      </c>
      <c r="X159">
        <v>86.540369848877688</v>
      </c>
      <c r="Y159">
        <v>15.502600027</v>
      </c>
      <c r="Z159">
        <v>0.51694620653749612</v>
      </c>
      <c r="AA159">
        <v>1.520873292273809E-2</v>
      </c>
      <c r="AB159">
        <v>-1.8433132335653121E-2</v>
      </c>
      <c r="AC159">
        <v>0.1056907590442359</v>
      </c>
      <c r="AD159">
        <v>-5.6106013637017491E-3</v>
      </c>
      <c r="AE159">
        <v>1.518018147813776</v>
      </c>
      <c r="AF159">
        <v>86.97603309399571</v>
      </c>
    </row>
    <row r="160" spans="1:32" x14ac:dyDescent="0.3">
      <c r="A160">
        <v>15.680075169</v>
      </c>
      <c r="B160">
        <v>0.54502183402718807</v>
      </c>
      <c r="C160">
        <v>1.362139502917149E-2</v>
      </c>
      <c r="D160">
        <v>-5.15760388225317E-3</v>
      </c>
      <c r="E160">
        <v>2.4011528375793779E-2</v>
      </c>
      <c r="F160">
        <v>4.4019451677737603E-2</v>
      </c>
      <c r="G160">
        <v>1.534744111713918</v>
      </c>
      <c r="H160">
        <v>87.934360233762021</v>
      </c>
      <c r="I160">
        <v>15.701456196000001</v>
      </c>
      <c r="J160">
        <v>0.53793847221763913</v>
      </c>
      <c r="K160">
        <v>8.0272323781611626E-3</v>
      </c>
      <c r="L160">
        <v>0</v>
      </c>
      <c r="M160">
        <v>0</v>
      </c>
      <c r="N160">
        <v>0</v>
      </c>
      <c r="O160">
        <v>1.524021502841449</v>
      </c>
      <c r="P160">
        <v>87.320000000000036</v>
      </c>
      <c r="Q160">
        <v>15.673788071000001</v>
      </c>
      <c r="R160">
        <v>0.49639208445783528</v>
      </c>
      <c r="S160">
        <v>3.157261814027261E-2</v>
      </c>
      <c r="T160">
        <v>-2.0236618535212719E-2</v>
      </c>
      <c r="U160">
        <v>0.10666578283874641</v>
      </c>
      <c r="V160">
        <v>-1.2041463337166301E-2</v>
      </c>
      <c r="W160">
        <v>1.5110027201454981</v>
      </c>
      <c r="X160">
        <v>86.574078697124079</v>
      </c>
      <c r="Y160">
        <v>15.642518159</v>
      </c>
      <c r="Z160">
        <v>0.51684629386541503</v>
      </c>
      <c r="AA160">
        <v>1.5386479234073949E-2</v>
      </c>
      <c r="AB160">
        <v>-1.8249373627299861E-2</v>
      </c>
      <c r="AC160">
        <v>0.1057384679113834</v>
      </c>
      <c r="AD160">
        <v>-5.9351714235293578E-3</v>
      </c>
      <c r="AE160">
        <v>1.517706413109343</v>
      </c>
      <c r="AF160">
        <v>86.958172011103954</v>
      </c>
    </row>
    <row r="161" spans="1:32" x14ac:dyDescent="0.3">
      <c r="A161">
        <v>15.770049333999999</v>
      </c>
      <c r="B161">
        <v>0.54539709479042753</v>
      </c>
      <c r="C161">
        <v>1.2413840417838939E-2</v>
      </c>
      <c r="D161">
        <v>-5.3051305003464222E-3</v>
      </c>
      <c r="E161">
        <v>2.4267669052848349E-2</v>
      </c>
      <c r="F161">
        <v>4.4010058779295272E-2</v>
      </c>
      <c r="G161">
        <v>1.534329766372166</v>
      </c>
      <c r="H161">
        <v>87.910619994418724</v>
      </c>
      <c r="I161">
        <v>15.782382026000001</v>
      </c>
      <c r="J161">
        <v>0.53799070371585422</v>
      </c>
      <c r="K161">
        <v>9.1347986230204247E-3</v>
      </c>
      <c r="L161">
        <v>0</v>
      </c>
      <c r="M161">
        <v>0</v>
      </c>
      <c r="N161">
        <v>0</v>
      </c>
      <c r="O161">
        <v>1.5234979040658509</v>
      </c>
      <c r="P161">
        <v>87.29000000000002</v>
      </c>
      <c r="Q161">
        <v>15.749219179000001</v>
      </c>
      <c r="R161">
        <v>0.49646016429729611</v>
      </c>
      <c r="S161">
        <v>3.1860721004450449E-2</v>
      </c>
      <c r="T161">
        <v>-2.048860166745254E-2</v>
      </c>
      <c r="U161">
        <v>0.10624657555089689</v>
      </c>
      <c r="V161">
        <v>-1.1899735904549661E-2</v>
      </c>
      <c r="W161">
        <v>1.51069241803457</v>
      </c>
      <c r="X161">
        <v>86.556299695793939</v>
      </c>
      <c r="Y161">
        <v>15.749219179000001</v>
      </c>
      <c r="Z161">
        <v>0.51691053920419294</v>
      </c>
      <c r="AA161">
        <v>1.534320362865694E-2</v>
      </c>
      <c r="AB161">
        <v>-1.8611021058732021E-2</v>
      </c>
      <c r="AC161">
        <v>0.105342376215821</v>
      </c>
      <c r="AD161">
        <v>-5.4852489922656549E-3</v>
      </c>
      <c r="AE161">
        <v>1.5174530845224501</v>
      </c>
      <c r="AF161">
        <v>86.943657352244983</v>
      </c>
    </row>
    <row r="162" spans="1:32" x14ac:dyDescent="0.3">
      <c r="A162">
        <v>15.910009146</v>
      </c>
      <c r="B162">
        <v>0.54333840285165647</v>
      </c>
      <c r="C162">
        <v>3.0491140183674371E-2</v>
      </c>
      <c r="D162">
        <v>-5.4893880151212224E-3</v>
      </c>
      <c r="E162">
        <v>2.3461637952534972E-2</v>
      </c>
      <c r="F162">
        <v>4.6815946398539358E-2</v>
      </c>
      <c r="G162">
        <v>1.535335503140518</v>
      </c>
      <c r="H162">
        <v>87.968244466546409</v>
      </c>
      <c r="I162">
        <v>15.901215195000001</v>
      </c>
      <c r="J162">
        <v>0.53881957349915621</v>
      </c>
      <c r="K162">
        <v>2.6600019171456771E-2</v>
      </c>
      <c r="L162">
        <v>0</v>
      </c>
      <c r="M162">
        <v>0</v>
      </c>
      <c r="N162">
        <v>0</v>
      </c>
      <c r="O162">
        <v>1.522974305290252</v>
      </c>
      <c r="P162">
        <v>87.260000000000019</v>
      </c>
      <c r="Q162">
        <v>15.832460165000001</v>
      </c>
      <c r="R162">
        <v>0.49585276900324388</v>
      </c>
      <c r="S162">
        <v>3.289451591075955E-2</v>
      </c>
      <c r="T162">
        <v>-2.2133810824574909E-2</v>
      </c>
      <c r="U162">
        <v>0.1074910566189371</v>
      </c>
      <c r="V162">
        <v>-1.1878943181845051E-2</v>
      </c>
      <c r="W162">
        <v>1.509858080544535</v>
      </c>
      <c r="X162">
        <v>86.508495678925357</v>
      </c>
      <c r="Y162">
        <v>15.782382026000001</v>
      </c>
      <c r="Z162">
        <v>0.51692335379488497</v>
      </c>
      <c r="AA162">
        <v>1.5873360765834801E-2</v>
      </c>
      <c r="AB162">
        <v>-1.8529651315038791E-2</v>
      </c>
      <c r="AC162">
        <v>0.10533191731268279</v>
      </c>
      <c r="AD162">
        <v>-5.636340608882847E-3</v>
      </c>
      <c r="AE162">
        <v>1.517232172507307</v>
      </c>
      <c r="AF162">
        <v>86.931000026133574</v>
      </c>
    </row>
    <row r="163" spans="1:32" x14ac:dyDescent="0.3">
      <c r="A163">
        <v>15.994985104</v>
      </c>
      <c r="B163">
        <v>0.54549951839371202</v>
      </c>
      <c r="C163">
        <v>5.0705567483753697E-2</v>
      </c>
      <c r="D163">
        <v>-8.1934211775660515E-3</v>
      </c>
      <c r="E163">
        <v>2.4135455306776379E-2</v>
      </c>
      <c r="F163">
        <v>5.4173799669669898E-2</v>
      </c>
      <c r="G163">
        <v>1.5358774293492989</v>
      </c>
      <c r="H163">
        <v>87.999294551117117</v>
      </c>
      <c r="I163">
        <v>15.982176259999999</v>
      </c>
      <c r="J163">
        <v>0.53947195705207884</v>
      </c>
      <c r="K163">
        <v>4.0316537978671491E-2</v>
      </c>
      <c r="L163">
        <v>0</v>
      </c>
      <c r="M163">
        <v>0</v>
      </c>
      <c r="N163">
        <v>0</v>
      </c>
      <c r="O163">
        <v>1.5247196345422469</v>
      </c>
      <c r="P163">
        <v>87.360000000000028</v>
      </c>
      <c r="Q163">
        <v>16.001284122000001</v>
      </c>
      <c r="R163">
        <v>0.4963635419376351</v>
      </c>
      <c r="S163">
        <v>3.3835742251703223E-2</v>
      </c>
      <c r="T163">
        <v>-2.1046172442411141E-2</v>
      </c>
      <c r="U163">
        <v>0.11996307539558571</v>
      </c>
      <c r="V163">
        <v>-2.4472168555325649E-2</v>
      </c>
      <c r="W163">
        <v>1.518699741345694</v>
      </c>
      <c r="X163">
        <v>87.015085526718011</v>
      </c>
      <c r="Y163">
        <v>15.959250484</v>
      </c>
      <c r="Z163">
        <v>0.51756824168937232</v>
      </c>
      <c r="AA163">
        <v>3.0692746076394641E-2</v>
      </c>
      <c r="AB163">
        <v>-1.944541417814856E-2</v>
      </c>
      <c r="AC163">
        <v>0.116000993197502</v>
      </c>
      <c r="AD163">
        <v>-1.490678893252851E-2</v>
      </c>
      <c r="AE163">
        <v>1.5189870571471991</v>
      </c>
      <c r="AF163">
        <v>87.031547509531705</v>
      </c>
    </row>
    <row r="164" spans="1:32" x14ac:dyDescent="0.3">
      <c r="A164">
        <v>16.084960223</v>
      </c>
      <c r="B164">
        <v>0.54589298745670345</v>
      </c>
      <c r="C164">
        <v>6.578904085708126E-2</v>
      </c>
      <c r="D164">
        <v>-7.0706796832382679E-3</v>
      </c>
      <c r="E164">
        <v>2.3527911321246531E-2</v>
      </c>
      <c r="F164">
        <v>5.2245769776978132E-2</v>
      </c>
      <c r="G164">
        <v>1.5352209996009289</v>
      </c>
      <c r="H164">
        <v>87.961683896988689</v>
      </c>
      <c r="I164">
        <v>16.099119469000001</v>
      </c>
      <c r="J164">
        <v>0.54035588909468801</v>
      </c>
      <c r="K164">
        <v>5.9486889917703747E-2</v>
      </c>
      <c r="L164">
        <v>0</v>
      </c>
      <c r="M164">
        <v>0</v>
      </c>
      <c r="N164">
        <v>0</v>
      </c>
      <c r="O164">
        <v>1.5243705686918469</v>
      </c>
      <c r="P164">
        <v>87.34</v>
      </c>
      <c r="Q164">
        <v>16.058445214999999</v>
      </c>
      <c r="R164">
        <v>0.49793616715111078</v>
      </c>
      <c r="S164">
        <v>6.9133143860430776E-2</v>
      </c>
      <c r="T164">
        <v>-2.2201455389046571E-2</v>
      </c>
      <c r="U164">
        <v>0.1036344730860158</v>
      </c>
      <c r="V164">
        <v>-8.9417246412513748E-3</v>
      </c>
      <c r="W164">
        <v>1.5205102138933191</v>
      </c>
      <c r="X164">
        <v>87.11881796262125</v>
      </c>
      <c r="Y164">
        <v>16.058445214999999</v>
      </c>
      <c r="Z164">
        <v>0.51881065938171234</v>
      </c>
      <c r="AA164">
        <v>5.6427660061463311E-2</v>
      </c>
      <c r="AB164">
        <v>-2.0563749670370082E-2</v>
      </c>
      <c r="AC164">
        <v>0.10279330290459721</v>
      </c>
      <c r="AD164">
        <v>-2.5186714116034168E-3</v>
      </c>
      <c r="AE164">
        <v>1.520118999226026</v>
      </c>
      <c r="AF164">
        <v>87.096403013301725</v>
      </c>
    </row>
    <row r="165" spans="1:32" x14ac:dyDescent="0.3">
      <c r="A165">
        <v>16.189912796000002</v>
      </c>
      <c r="B165">
        <v>0.54630833433455273</v>
      </c>
      <c r="C165">
        <v>8.1797119594829812E-2</v>
      </c>
      <c r="D165">
        <v>-6.2776654958724984E-3</v>
      </c>
      <c r="E165">
        <v>2.406282265019535E-2</v>
      </c>
      <c r="F165">
        <v>5.3039204277817248E-2</v>
      </c>
      <c r="G165">
        <v>1.535031154155668</v>
      </c>
      <c r="H165">
        <v>87.950806554215418</v>
      </c>
      <c r="I165">
        <v>16.180985355000001</v>
      </c>
      <c r="J165">
        <v>0.54091758355520803</v>
      </c>
      <c r="K165">
        <v>7.1542642409075818E-2</v>
      </c>
      <c r="L165">
        <v>0</v>
      </c>
      <c r="M165">
        <v>0</v>
      </c>
      <c r="N165">
        <v>0</v>
      </c>
      <c r="O165">
        <v>1.524021502841449</v>
      </c>
      <c r="P165">
        <v>87.320000000000036</v>
      </c>
      <c r="Q165">
        <v>16.141336203000002</v>
      </c>
      <c r="R165">
        <v>0.49827874221430751</v>
      </c>
      <c r="S165">
        <v>7.7999020345125902E-2</v>
      </c>
      <c r="T165">
        <v>-2.108454993516538E-2</v>
      </c>
      <c r="U165">
        <v>0.10682701794604491</v>
      </c>
      <c r="V165">
        <v>-1.1241831819560091E-2</v>
      </c>
      <c r="W165">
        <v>1.520151334763177</v>
      </c>
      <c r="X165">
        <v>87.098255703108777</v>
      </c>
      <c r="Y165">
        <v>16.102786064</v>
      </c>
      <c r="Z165">
        <v>0.51890532983240623</v>
      </c>
      <c r="AA165">
        <v>6.2481519905865597E-2</v>
      </c>
      <c r="AB165">
        <v>-2.0658488428596449E-2</v>
      </c>
      <c r="AC165">
        <v>0.1040225036619741</v>
      </c>
      <c r="AD165">
        <v>-3.035716159230234E-3</v>
      </c>
      <c r="AE165">
        <v>1.5198647737645361</v>
      </c>
      <c r="AF165">
        <v>87.081836967313592</v>
      </c>
    </row>
    <row r="166" spans="1:32" x14ac:dyDescent="0.3">
      <c r="A166">
        <v>16.274887800999998</v>
      </c>
      <c r="B166">
        <v>0.54554376516820491</v>
      </c>
      <c r="C166">
        <v>9.5613387651140289E-2</v>
      </c>
      <c r="D166">
        <v>-7.1758106350898743E-3</v>
      </c>
      <c r="E166">
        <v>2.4173327441957E-2</v>
      </c>
      <c r="F166">
        <v>5.3280597794186063E-2</v>
      </c>
      <c r="G166">
        <v>1.535623052669647</v>
      </c>
      <c r="H166">
        <v>87.984719840966477</v>
      </c>
      <c r="I166">
        <v>16.262146478999998</v>
      </c>
      <c r="J166">
        <v>0.54150038420762359</v>
      </c>
      <c r="K166">
        <v>8.3981641863895576E-2</v>
      </c>
      <c r="L166">
        <v>0</v>
      </c>
      <c r="M166">
        <v>0</v>
      </c>
      <c r="N166">
        <v>0</v>
      </c>
      <c r="O166">
        <v>1.524021502841449</v>
      </c>
      <c r="P166">
        <v>87.320000000000036</v>
      </c>
      <c r="Q166">
        <v>16.141336203000002</v>
      </c>
      <c r="R166">
        <v>0.49827874221430751</v>
      </c>
      <c r="S166">
        <v>7.7999020345125902E-2</v>
      </c>
      <c r="T166">
        <v>-2.108454993516538E-2</v>
      </c>
      <c r="U166">
        <v>0.10682701794604491</v>
      </c>
      <c r="V166">
        <v>-1.1241831819560091E-2</v>
      </c>
      <c r="W166">
        <v>1.520151334763177</v>
      </c>
      <c r="X166">
        <v>87.098255703108777</v>
      </c>
      <c r="Y166">
        <v>16.141336203000002</v>
      </c>
      <c r="Z166">
        <v>0.51929533345560785</v>
      </c>
      <c r="AA166">
        <v>6.6993035787113089E-2</v>
      </c>
      <c r="AB166">
        <v>-1.95039389065324E-2</v>
      </c>
      <c r="AC166">
        <v>0.1059835356085419</v>
      </c>
      <c r="AD166">
        <v>-4.819080051277012E-3</v>
      </c>
      <c r="AE166">
        <v>1.5197129276789381</v>
      </c>
      <c r="AF166">
        <v>87.073136827473249</v>
      </c>
    </row>
    <row r="167" spans="1:32" x14ac:dyDescent="0.3">
      <c r="A167">
        <v>16.409849883</v>
      </c>
      <c r="B167">
        <v>0.54622920887507398</v>
      </c>
      <c r="C167">
        <v>0.1176721027932963</v>
      </c>
      <c r="D167">
        <v>-7.5133694335818291E-3</v>
      </c>
      <c r="E167">
        <v>2.474872140689155E-2</v>
      </c>
      <c r="F167">
        <v>5.1444377909029712E-2</v>
      </c>
      <c r="G167">
        <v>1.5360442473596601</v>
      </c>
      <c r="H167">
        <v>88.008852519057598</v>
      </c>
      <c r="I167">
        <v>16.379840932</v>
      </c>
      <c r="J167">
        <v>0.5423940251138436</v>
      </c>
      <c r="K167">
        <v>0.1031088511368473</v>
      </c>
      <c r="L167">
        <v>0</v>
      </c>
      <c r="M167">
        <v>0</v>
      </c>
      <c r="N167">
        <v>0</v>
      </c>
      <c r="O167">
        <v>1.524196035766648</v>
      </c>
      <c r="P167">
        <v>87.330000000000027</v>
      </c>
      <c r="Q167">
        <v>16.355095148</v>
      </c>
      <c r="R167">
        <v>0.5004285559332855</v>
      </c>
      <c r="S167">
        <v>0.109440019226496</v>
      </c>
      <c r="T167">
        <v>-2.376512907568934E-2</v>
      </c>
      <c r="U167">
        <v>0.1110874184051082</v>
      </c>
      <c r="V167">
        <v>-1.6627593116658939E-2</v>
      </c>
      <c r="W167">
        <v>1.529516810625728</v>
      </c>
      <c r="X167">
        <v>87.63485794316459</v>
      </c>
      <c r="Y167">
        <v>16.321865762000002</v>
      </c>
      <c r="Z167">
        <v>0.5202434174007009</v>
      </c>
      <c r="AA167">
        <v>8.2623430241176257E-2</v>
      </c>
      <c r="AB167">
        <v>-1.9393024044095462E-2</v>
      </c>
      <c r="AC167">
        <v>0.11087450067522971</v>
      </c>
      <c r="AD167">
        <v>-9.4802061102380025E-3</v>
      </c>
      <c r="AE167">
        <v>1.5213198249994511</v>
      </c>
      <c r="AF167">
        <v>87.165205262049554</v>
      </c>
    </row>
    <row r="168" spans="1:32" x14ac:dyDescent="0.3">
      <c r="A168">
        <v>16.499824048000001</v>
      </c>
      <c r="B168">
        <v>0.54708491195992826</v>
      </c>
      <c r="C168">
        <v>0.13191258897943919</v>
      </c>
      <c r="D168">
        <v>-7.0348060689866543E-3</v>
      </c>
      <c r="E168">
        <v>2.596872423235708E-2</v>
      </c>
      <c r="F168">
        <v>5.3066913863149261E-2</v>
      </c>
      <c r="G168">
        <v>1.536029237150919</v>
      </c>
      <c r="H168">
        <v>88.007992497447077</v>
      </c>
      <c r="I168">
        <v>16.461779030999999</v>
      </c>
      <c r="J168">
        <v>0.54297411198536705</v>
      </c>
      <c r="K168">
        <v>0.11554797747854161</v>
      </c>
      <c r="L168">
        <v>0</v>
      </c>
      <c r="M168">
        <v>0</v>
      </c>
      <c r="N168">
        <v>0</v>
      </c>
      <c r="O168">
        <v>1.5247196345422469</v>
      </c>
      <c r="P168">
        <v>87.360000000000028</v>
      </c>
      <c r="Q168">
        <v>16.438853025</v>
      </c>
      <c r="R168">
        <v>0.50065810971356428</v>
      </c>
      <c r="S168">
        <v>0.1196904032529171</v>
      </c>
      <c r="T168">
        <v>-2.4384989774109269E-2</v>
      </c>
      <c r="U168">
        <v>0.11135972199422969</v>
      </c>
      <c r="V168">
        <v>-1.7199981837497449E-2</v>
      </c>
      <c r="W168">
        <v>1.529514703337105</v>
      </c>
      <c r="X168">
        <v>87.634737204420276</v>
      </c>
      <c r="Y168">
        <v>16.401864989</v>
      </c>
      <c r="Z168">
        <v>0.52145728690635029</v>
      </c>
      <c r="AA168">
        <v>0.10572637856305769</v>
      </c>
      <c r="AB168">
        <v>-2.271920880944452E-2</v>
      </c>
      <c r="AC168">
        <v>0.11032394680814051</v>
      </c>
      <c r="AD168">
        <v>-1.024842838491336E-2</v>
      </c>
      <c r="AE168">
        <v>1.521551678649786</v>
      </c>
      <c r="AF168">
        <v>87.178489497678399</v>
      </c>
    </row>
    <row r="169" spans="1:32" x14ac:dyDescent="0.3">
      <c r="A169">
        <v>16.589798688999998</v>
      </c>
      <c r="B169">
        <v>0.5486070895183619</v>
      </c>
      <c r="C169">
        <v>0.1478380586190482</v>
      </c>
      <c r="D169">
        <v>-7.0232166908681393E-3</v>
      </c>
      <c r="E169">
        <v>2.6190484542497151E-2</v>
      </c>
      <c r="F169">
        <v>5.482255466462635E-2</v>
      </c>
      <c r="G169">
        <v>1.5363732001202219</v>
      </c>
      <c r="H169">
        <v>88.027700123896949</v>
      </c>
      <c r="I169">
        <v>16.581720889</v>
      </c>
      <c r="J169">
        <v>0.54383904327848331</v>
      </c>
      <c r="K169">
        <v>0.1343776741198702</v>
      </c>
      <c r="L169">
        <v>0</v>
      </c>
      <c r="M169">
        <v>0</v>
      </c>
      <c r="N169">
        <v>0</v>
      </c>
      <c r="O169">
        <v>1.5247196345422469</v>
      </c>
      <c r="P169">
        <v>87.360000000000028</v>
      </c>
      <c r="Q169">
        <v>16.600672007</v>
      </c>
      <c r="R169">
        <v>0.50358800263032477</v>
      </c>
      <c r="S169">
        <v>0.14273389601763381</v>
      </c>
      <c r="T169">
        <v>-2.6645935458888079E-2</v>
      </c>
      <c r="U169">
        <v>0.10886186845476491</v>
      </c>
      <c r="V169">
        <v>-1.7357434901884759E-2</v>
      </c>
      <c r="W169">
        <v>1.5305348796977301</v>
      </c>
      <c r="X169">
        <v>87.693189004243095</v>
      </c>
      <c r="Y169">
        <v>16.581720889</v>
      </c>
      <c r="Z169">
        <v>0.52375153401714647</v>
      </c>
      <c r="AA169">
        <v>0.13283635105586469</v>
      </c>
      <c r="AB169">
        <v>-2.5050282809900942E-2</v>
      </c>
      <c r="AC169">
        <v>0.108518873210958</v>
      </c>
      <c r="AD169">
        <v>-1.131003104066087E-2</v>
      </c>
      <c r="AE169">
        <v>1.5221894656893</v>
      </c>
      <c r="AF169">
        <v>87.21503200327075</v>
      </c>
    </row>
    <row r="170" spans="1:32" x14ac:dyDescent="0.3">
      <c r="A170">
        <v>16.689709902000001</v>
      </c>
      <c r="B170">
        <v>0.54894150567569266</v>
      </c>
      <c r="C170">
        <v>0.16514672226765631</v>
      </c>
      <c r="D170">
        <v>-7.2248675860464573E-3</v>
      </c>
      <c r="E170">
        <v>2.5891400585840291E-2</v>
      </c>
      <c r="F170">
        <v>5.7567202269316782E-2</v>
      </c>
      <c r="G170">
        <v>1.5366389069883311</v>
      </c>
      <c r="H170">
        <v>88.042924006027235</v>
      </c>
      <c r="I170">
        <v>16.701602345000001</v>
      </c>
      <c r="J170">
        <v>0.54471739610451986</v>
      </c>
      <c r="K170">
        <v>0.15346290045980551</v>
      </c>
      <c r="L170">
        <v>0</v>
      </c>
      <c r="M170">
        <v>0</v>
      </c>
      <c r="N170">
        <v>0</v>
      </c>
      <c r="O170">
        <v>1.5254177662430439</v>
      </c>
      <c r="P170">
        <v>87.399999999999991</v>
      </c>
      <c r="Q170">
        <v>16.678910017</v>
      </c>
      <c r="R170">
        <v>0.50393562793832025</v>
      </c>
      <c r="S170">
        <v>0.1526637272107737</v>
      </c>
      <c r="T170">
        <v>-2.626948073110642E-2</v>
      </c>
      <c r="U170">
        <v>0.1081620940269483</v>
      </c>
      <c r="V170">
        <v>-1.6512901707437969E-2</v>
      </c>
      <c r="W170">
        <v>1.5309790262844309</v>
      </c>
      <c r="X170">
        <v>87.718636729146212</v>
      </c>
      <c r="Y170">
        <v>16.678910017</v>
      </c>
      <c r="Z170">
        <v>0.52449447911121849</v>
      </c>
      <c r="AA170">
        <v>0.14661990639167191</v>
      </c>
      <c r="AB170">
        <v>-2.516795742680478E-2</v>
      </c>
      <c r="AC170">
        <v>0.1073881733121711</v>
      </c>
      <c r="AD170">
        <v>-1.008139261790476E-2</v>
      </c>
      <c r="AE170">
        <v>1.522695395353423</v>
      </c>
      <c r="AF170">
        <v>87.244019637755457</v>
      </c>
    </row>
    <row r="171" spans="1:32" x14ac:dyDescent="0.3">
      <c r="A171">
        <v>16.779684067000002</v>
      </c>
      <c r="B171">
        <v>0.54978703956909147</v>
      </c>
      <c r="C171">
        <v>0.1794556605028059</v>
      </c>
      <c r="D171">
        <v>-6.3855662010610104E-3</v>
      </c>
      <c r="E171">
        <v>2.4975441298971401E-2</v>
      </c>
      <c r="F171">
        <v>5.7381120030538628E-2</v>
      </c>
      <c r="G171">
        <v>1.5368594119916319</v>
      </c>
      <c r="H171">
        <v>88.05555801207791</v>
      </c>
      <c r="I171">
        <v>16.761657363000001</v>
      </c>
      <c r="J171">
        <v>0.54515460485545686</v>
      </c>
      <c r="K171">
        <v>0.16309098478697809</v>
      </c>
      <c r="L171">
        <v>0</v>
      </c>
      <c r="M171">
        <v>0</v>
      </c>
      <c r="N171">
        <v>0</v>
      </c>
      <c r="O171">
        <v>1.5248941674674461</v>
      </c>
      <c r="P171">
        <v>87.36999999999999</v>
      </c>
      <c r="Q171">
        <v>16.757297039000001</v>
      </c>
      <c r="R171">
        <v>0.5045138352950832</v>
      </c>
      <c r="S171">
        <v>0.16819376260555</v>
      </c>
      <c r="T171">
        <v>-2.7809316559573478E-2</v>
      </c>
      <c r="U171">
        <v>0.1074609501582245</v>
      </c>
      <c r="V171">
        <v>-1.4362307069765771E-2</v>
      </c>
      <c r="W171">
        <v>1.530486125704458</v>
      </c>
      <c r="X171">
        <v>87.690395606194244</v>
      </c>
      <c r="Y171">
        <v>16.757297039000001</v>
      </c>
      <c r="Z171">
        <v>0.52514760883293377</v>
      </c>
      <c r="AA171">
        <v>0.16063177444765089</v>
      </c>
      <c r="AB171">
        <v>-2.6807741914305461E-2</v>
      </c>
      <c r="AC171">
        <v>0.1066838743543253</v>
      </c>
      <c r="AD171">
        <v>-7.9311808250173612E-3</v>
      </c>
      <c r="AE171">
        <v>1.5223674988374369</v>
      </c>
      <c r="AF171">
        <v>87.225232551272413</v>
      </c>
    </row>
    <row r="172" spans="1:32" x14ac:dyDescent="0.3">
      <c r="A172">
        <v>16.869658947000001</v>
      </c>
      <c r="B172">
        <v>0.54965439650279468</v>
      </c>
      <c r="C172">
        <v>0.19332748103963149</v>
      </c>
      <c r="D172">
        <v>-7.6051927171647549E-3</v>
      </c>
      <c r="E172">
        <v>2.455135343390882E-2</v>
      </c>
      <c r="F172">
        <v>5.6476803075532392E-2</v>
      </c>
      <c r="G172">
        <v>1.5366916734119911</v>
      </c>
      <c r="H172">
        <v>88.045947299402968</v>
      </c>
      <c r="I172">
        <v>16.841483211</v>
      </c>
      <c r="J172">
        <v>0.54573132779805311</v>
      </c>
      <c r="K172">
        <v>0.17565834167281161</v>
      </c>
      <c r="L172">
        <v>0</v>
      </c>
      <c r="M172">
        <v>0</v>
      </c>
      <c r="N172">
        <v>0</v>
      </c>
      <c r="O172">
        <v>1.525592299168244</v>
      </c>
      <c r="P172">
        <v>87.410000000000011</v>
      </c>
      <c r="Q172">
        <v>16.839262008999999</v>
      </c>
      <c r="R172">
        <v>0.5047236957953315</v>
      </c>
      <c r="S172">
        <v>0.17670484545892171</v>
      </c>
      <c r="T172">
        <v>-2.8644786546435218E-2</v>
      </c>
      <c r="U172">
        <v>0.1077281615232952</v>
      </c>
      <c r="V172">
        <v>-1.4631761356490421E-2</v>
      </c>
      <c r="W172">
        <v>1.531239601527898</v>
      </c>
      <c r="X172">
        <v>87.733566590842486</v>
      </c>
      <c r="Y172">
        <v>16.839262008999999</v>
      </c>
      <c r="Z172">
        <v>0.52560109880294659</v>
      </c>
      <c r="AA172">
        <v>0.17135596795466501</v>
      </c>
      <c r="AB172">
        <v>-2.7698043312010649E-2</v>
      </c>
      <c r="AC172">
        <v>0.1069559300801172</v>
      </c>
      <c r="AD172">
        <v>-8.2000514094411493E-3</v>
      </c>
      <c r="AE172">
        <v>1.5230021832160461</v>
      </c>
      <c r="AF172">
        <v>87.261597287489579</v>
      </c>
    </row>
    <row r="173" spans="1:32" x14ac:dyDescent="0.3">
      <c r="A173">
        <v>17.004620075999998</v>
      </c>
      <c r="B173">
        <v>0.54984982012496497</v>
      </c>
      <c r="C173">
        <v>0.21514926743205531</v>
      </c>
      <c r="D173">
        <v>-8.3040744066238403E-3</v>
      </c>
      <c r="E173">
        <v>2.3679005123693229E-2</v>
      </c>
      <c r="F173">
        <v>5.4556317034388423E-2</v>
      </c>
      <c r="G173">
        <v>1.536694473380952</v>
      </c>
      <c r="H173">
        <v>88.046107725807175</v>
      </c>
      <c r="I173">
        <v>16.961559320999999</v>
      </c>
      <c r="J173">
        <v>0.54658696751926872</v>
      </c>
      <c r="K173">
        <v>0.19457384280823439</v>
      </c>
      <c r="L173">
        <v>0</v>
      </c>
      <c r="M173">
        <v>0</v>
      </c>
      <c r="N173">
        <v>0</v>
      </c>
      <c r="O173">
        <v>1.525592299168244</v>
      </c>
      <c r="P173">
        <v>87.410000000000011</v>
      </c>
      <c r="Q173">
        <v>16.839262008999999</v>
      </c>
      <c r="R173">
        <v>0.5047236957953315</v>
      </c>
      <c r="S173">
        <v>0.17670484545892171</v>
      </c>
      <c r="T173">
        <v>-2.8644786546435218E-2</v>
      </c>
      <c r="U173">
        <v>0.1077281615232952</v>
      </c>
      <c r="V173">
        <v>-1.4631761356490421E-2</v>
      </c>
      <c r="W173">
        <v>1.531239601527898</v>
      </c>
      <c r="X173">
        <v>87.733566590842486</v>
      </c>
      <c r="Y173">
        <v>16.839262008999999</v>
      </c>
      <c r="Z173">
        <v>0.52560109880294659</v>
      </c>
      <c r="AA173">
        <v>0.17135596795466501</v>
      </c>
      <c r="AB173">
        <v>-2.7698043312010649E-2</v>
      </c>
      <c r="AC173">
        <v>0.1069559300801172</v>
      </c>
      <c r="AD173">
        <v>-8.2000514094411493E-3</v>
      </c>
      <c r="AE173">
        <v>1.5230021832160461</v>
      </c>
      <c r="AF173">
        <v>87.261597287489579</v>
      </c>
    </row>
    <row r="174" spans="1:32" x14ac:dyDescent="0.3">
      <c r="A174">
        <v>17.094594002000001</v>
      </c>
      <c r="B174">
        <v>0.55092282371682544</v>
      </c>
      <c r="C174">
        <v>0.23013360112053149</v>
      </c>
      <c r="D174">
        <v>-8.897777646780014E-3</v>
      </c>
      <c r="E174">
        <v>2.2608059776636019E-2</v>
      </c>
      <c r="F174">
        <v>5.2919598650263473E-2</v>
      </c>
      <c r="G174">
        <v>1.5369913201062979</v>
      </c>
      <c r="H174">
        <v>88.063115790331764</v>
      </c>
      <c r="I174">
        <v>17.081298866000001</v>
      </c>
      <c r="J174">
        <v>0.54744672302344244</v>
      </c>
      <c r="K174">
        <v>0.21361722657975579</v>
      </c>
      <c r="L174">
        <v>0</v>
      </c>
      <c r="M174">
        <v>0</v>
      </c>
      <c r="N174">
        <v>0</v>
      </c>
      <c r="O174">
        <v>1.5252432333178449</v>
      </c>
      <c r="P174">
        <v>87.390000000000015</v>
      </c>
      <c r="Q174">
        <v>17.044757128000001</v>
      </c>
      <c r="R174">
        <v>0.50533996595079411</v>
      </c>
      <c r="S174">
        <v>0.2049087746366845</v>
      </c>
      <c r="T174">
        <v>-3.1388562523972957E-2</v>
      </c>
      <c r="U174">
        <v>0.1151043389364744</v>
      </c>
      <c r="V174">
        <v>-2.0081228930136742E-2</v>
      </c>
      <c r="W174">
        <v>1.539860027701238</v>
      </c>
      <c r="X174">
        <v>88.227480628178995</v>
      </c>
      <c r="Y174">
        <v>17.044757128000001</v>
      </c>
      <c r="Z174">
        <v>0.5268833559261058</v>
      </c>
      <c r="AA174">
        <v>0.2016750866139958</v>
      </c>
      <c r="AB174">
        <v>-3.062356046037535E-2</v>
      </c>
      <c r="AC174">
        <v>0.1143875384098668</v>
      </c>
      <c r="AD174">
        <v>-1.364310035366639E-2</v>
      </c>
      <c r="AE174">
        <v>1.5247454818699639</v>
      </c>
      <c r="AF174">
        <v>87.361480942789896</v>
      </c>
    </row>
    <row r="175" spans="1:32" x14ac:dyDescent="0.3">
      <c r="A175">
        <v>17.189604043999999</v>
      </c>
      <c r="B175">
        <v>0.55043681181605664</v>
      </c>
      <c r="C175">
        <v>0.24428339921774619</v>
      </c>
      <c r="D175">
        <v>-8.505847305059433E-3</v>
      </c>
      <c r="E175">
        <v>2.1881138539391849E-2</v>
      </c>
      <c r="F175">
        <v>5.1496072891279249E-2</v>
      </c>
      <c r="G175">
        <v>1.536541897381636</v>
      </c>
      <c r="H175">
        <v>88.037365764991407</v>
      </c>
      <c r="I175">
        <v>17.201298209000001</v>
      </c>
      <c r="J175">
        <v>0.54831673339765474</v>
      </c>
      <c r="K175">
        <v>0.23270283510717441</v>
      </c>
      <c r="L175">
        <v>0</v>
      </c>
      <c r="M175">
        <v>0</v>
      </c>
      <c r="N175">
        <v>0</v>
      </c>
      <c r="O175">
        <v>1.5252432333178449</v>
      </c>
      <c r="P175">
        <v>87.390000000000015</v>
      </c>
      <c r="Q175">
        <v>17.167853117</v>
      </c>
      <c r="R175">
        <v>0.50563426755685326</v>
      </c>
      <c r="S175">
        <v>0.22560693518133029</v>
      </c>
      <c r="T175">
        <v>-3.2256303879826247E-2</v>
      </c>
      <c r="U175">
        <v>0.11729239414270699</v>
      </c>
      <c r="V175">
        <v>-2.108965551756033E-2</v>
      </c>
      <c r="W175">
        <v>1.539992211075248</v>
      </c>
      <c r="X175">
        <v>88.235054177631554</v>
      </c>
      <c r="Y175">
        <v>17.167853117</v>
      </c>
      <c r="Z175">
        <v>0.52764186206852026</v>
      </c>
      <c r="AA175">
        <v>0.22182261709625739</v>
      </c>
      <c r="AB175">
        <v>-3.1624782880122243E-2</v>
      </c>
      <c r="AC175">
        <v>0.1165764344945935</v>
      </c>
      <c r="AD175">
        <v>-1.465143200873668E-2</v>
      </c>
      <c r="AE175">
        <v>1.5245176942026999</v>
      </c>
      <c r="AF175">
        <v>87.348429670830583</v>
      </c>
    </row>
    <row r="176" spans="1:32" x14ac:dyDescent="0.3">
      <c r="A176">
        <v>17.279579163000001</v>
      </c>
      <c r="B176">
        <v>0.55115617600398481</v>
      </c>
      <c r="C176">
        <v>0.25726071624376179</v>
      </c>
      <c r="D176">
        <v>-7.8599369153380394E-3</v>
      </c>
      <c r="E176">
        <v>2.1145767098293061E-2</v>
      </c>
      <c r="F176">
        <v>4.7312669972489819E-2</v>
      </c>
      <c r="G176">
        <v>1.53741936130442</v>
      </c>
      <c r="H176">
        <v>88.087640744441885</v>
      </c>
      <c r="I176">
        <v>17.281073156000001</v>
      </c>
      <c r="J176">
        <v>0.54890738618231905</v>
      </c>
      <c r="K176">
        <v>0.2456110794851796</v>
      </c>
      <c r="L176">
        <v>0</v>
      </c>
      <c r="M176">
        <v>0</v>
      </c>
      <c r="N176">
        <v>0</v>
      </c>
      <c r="O176">
        <v>1.524545101617047</v>
      </c>
      <c r="P176">
        <v>87.35</v>
      </c>
      <c r="Q176">
        <v>17.282278061</v>
      </c>
      <c r="R176">
        <v>0.50592718646307189</v>
      </c>
      <c r="S176">
        <v>0.24531783656182091</v>
      </c>
      <c r="T176">
        <v>-3.3562766398890151E-2</v>
      </c>
      <c r="U176">
        <v>0.12020498675540001</v>
      </c>
      <c r="V176">
        <v>-2.2813175833059869E-2</v>
      </c>
      <c r="W176">
        <v>1.5397603691949699</v>
      </c>
      <c r="X176">
        <v>88.221770616377214</v>
      </c>
      <c r="Y176">
        <v>17.281073156000001</v>
      </c>
      <c r="Z176">
        <v>0.52836309149676175</v>
      </c>
      <c r="AA176">
        <v>0.24068175237273831</v>
      </c>
      <c r="AB176">
        <v>-3.3041606695777492E-2</v>
      </c>
      <c r="AC176">
        <v>0.1194560021681349</v>
      </c>
      <c r="AD176">
        <v>-1.6344603355810321E-2</v>
      </c>
      <c r="AE176">
        <v>1.523912985361479</v>
      </c>
      <c r="AF176">
        <v>87.313782406394338</v>
      </c>
    </row>
    <row r="177" spans="1:32" x14ac:dyDescent="0.3">
      <c r="A177">
        <v>17.36955309</v>
      </c>
      <c r="B177">
        <v>0.55064491543586536</v>
      </c>
      <c r="C177">
        <v>0.27002788687843571</v>
      </c>
      <c r="D177">
        <v>-7.1329846978187561E-3</v>
      </c>
      <c r="E177">
        <v>2.065653490203755E-2</v>
      </c>
      <c r="F177">
        <v>4.6538093993571568E-2</v>
      </c>
      <c r="G177">
        <v>1.537703437328714</v>
      </c>
      <c r="H177">
        <v>88.103917101694805</v>
      </c>
      <c r="I177">
        <v>17.401129311999998</v>
      </c>
      <c r="J177">
        <v>0.54979571050880782</v>
      </c>
      <c r="K177">
        <v>0.26495199282468052</v>
      </c>
      <c r="L177">
        <v>0</v>
      </c>
      <c r="M177">
        <v>0</v>
      </c>
      <c r="N177">
        <v>0</v>
      </c>
      <c r="O177">
        <v>1.5254177662430439</v>
      </c>
      <c r="P177">
        <v>87.399999999999991</v>
      </c>
      <c r="Q177">
        <v>17.366128205999999</v>
      </c>
      <c r="R177">
        <v>0.50647072226279211</v>
      </c>
      <c r="S177">
        <v>0.25452806995208832</v>
      </c>
      <c r="T177">
        <v>-3.3301554961108128E-2</v>
      </c>
      <c r="U177">
        <v>0.12254470251383739</v>
      </c>
      <c r="V177">
        <v>-2.417033219818434E-2</v>
      </c>
      <c r="W177">
        <v>1.54037904632669</v>
      </c>
      <c r="X177">
        <v>88.257218204906067</v>
      </c>
      <c r="Y177">
        <v>17.366128205999999</v>
      </c>
      <c r="Z177">
        <v>0.52902683395843975</v>
      </c>
      <c r="AA177">
        <v>0.25218401022639791</v>
      </c>
      <c r="AB177">
        <v>-3.2856327996289757E-2</v>
      </c>
      <c r="AC177">
        <v>0.1218311981081113</v>
      </c>
      <c r="AD177">
        <v>-1.7731831488944971E-2</v>
      </c>
      <c r="AE177">
        <v>1.5246533867861261</v>
      </c>
      <c r="AF177">
        <v>87.356204283172062</v>
      </c>
    </row>
    <row r="178" spans="1:32" x14ac:dyDescent="0.3">
      <c r="A178">
        <v>17.469524861</v>
      </c>
      <c r="B178">
        <v>0.55042641438901896</v>
      </c>
      <c r="C178">
        <v>0.28712504682439782</v>
      </c>
      <c r="D178">
        <v>-7.9343663528561592E-3</v>
      </c>
      <c r="E178">
        <v>2.001028034477156E-2</v>
      </c>
      <c r="F178">
        <v>4.4086786378830498E-2</v>
      </c>
      <c r="G178">
        <v>1.536922536785428</v>
      </c>
      <c r="H178">
        <v>88.059174796345047</v>
      </c>
      <c r="I178">
        <v>17.460992960999999</v>
      </c>
      <c r="J178">
        <v>0.55023485381174009</v>
      </c>
      <c r="K178">
        <v>0.27462267929489381</v>
      </c>
      <c r="L178">
        <v>0</v>
      </c>
      <c r="M178">
        <v>0</v>
      </c>
      <c r="N178">
        <v>0</v>
      </c>
      <c r="O178">
        <v>1.5252432333178449</v>
      </c>
      <c r="P178">
        <v>87.390000000000015</v>
      </c>
      <c r="Q178">
        <v>17.485326052000001</v>
      </c>
      <c r="R178">
        <v>0.50708860983429482</v>
      </c>
      <c r="S178">
        <v>0.27430915838599879</v>
      </c>
      <c r="T178">
        <v>-3.5219275828144693E-2</v>
      </c>
      <c r="U178">
        <v>0.12499824211251789</v>
      </c>
      <c r="V178">
        <v>-2.538105564840645E-2</v>
      </c>
      <c r="W178">
        <v>1.54032417552763</v>
      </c>
      <c r="X178">
        <v>88.254074339701432</v>
      </c>
      <c r="Y178">
        <v>17.460992960999999</v>
      </c>
      <c r="Z178">
        <v>0.52983271167312107</v>
      </c>
      <c r="AA178">
        <v>0.26815088629805578</v>
      </c>
      <c r="AB178">
        <v>-3.4331840344460268E-2</v>
      </c>
      <c r="AC178">
        <v>0.12424860229731639</v>
      </c>
      <c r="AD178">
        <v>-1.9432153951011579E-2</v>
      </c>
      <c r="AE178">
        <v>1.524600383636566</v>
      </c>
      <c r="AF178">
        <v>87.353167426401427</v>
      </c>
    </row>
    <row r="179" spans="1:32" x14ac:dyDescent="0.3">
      <c r="A179">
        <v>17.599488019999999</v>
      </c>
      <c r="B179">
        <v>0.55003958313982582</v>
      </c>
      <c r="C179">
        <v>0.30606633144314538</v>
      </c>
      <c r="D179">
        <v>-6.319826003164053E-3</v>
      </c>
      <c r="E179">
        <v>1.9597963249514939E-2</v>
      </c>
      <c r="F179">
        <v>4.1331587557898057E-2</v>
      </c>
      <c r="G179">
        <v>1.5385197576102889</v>
      </c>
      <c r="H179">
        <v>88.150688808559948</v>
      </c>
      <c r="I179">
        <v>17.580873692000001</v>
      </c>
      <c r="J179">
        <v>0.55112598676422553</v>
      </c>
      <c r="K179">
        <v>0.29413422810377859</v>
      </c>
      <c r="L179">
        <v>0</v>
      </c>
      <c r="M179">
        <v>0</v>
      </c>
      <c r="N179">
        <v>0</v>
      </c>
      <c r="O179">
        <v>1.525592299168244</v>
      </c>
      <c r="P179">
        <v>87.410000000000011</v>
      </c>
      <c r="Q179">
        <v>17.568222045999999</v>
      </c>
      <c r="R179">
        <v>0.50716082484552139</v>
      </c>
      <c r="S179">
        <v>0.2844830186083584</v>
      </c>
      <c r="T179">
        <v>-3.5752539344567319E-2</v>
      </c>
      <c r="U179">
        <v>0.1272366789357377</v>
      </c>
      <c r="V179">
        <v>-2.670888410927438E-2</v>
      </c>
      <c r="W179">
        <v>1.5406867144694281</v>
      </c>
      <c r="X179">
        <v>88.27484629097556</v>
      </c>
      <c r="Y179">
        <v>17.568222045999999</v>
      </c>
      <c r="Z179">
        <v>0.53036768578228388</v>
      </c>
      <c r="AA179">
        <v>0.28356166109478409</v>
      </c>
      <c r="AB179">
        <v>-3.5500328131309003E-2</v>
      </c>
      <c r="AC179">
        <v>0.12652512145845601</v>
      </c>
      <c r="AD179">
        <v>-2.0270163603047911E-2</v>
      </c>
      <c r="AE179">
        <v>1.524847361505165</v>
      </c>
      <c r="AF179">
        <v>87.367318215905271</v>
      </c>
    </row>
    <row r="180" spans="1:32" x14ac:dyDescent="0.3">
      <c r="A180">
        <v>17.689456702000001</v>
      </c>
      <c r="B180">
        <v>0.55122150337035702</v>
      </c>
      <c r="C180">
        <v>0.32179608813359167</v>
      </c>
      <c r="D180">
        <v>-6.16802042350173E-3</v>
      </c>
      <c r="E180">
        <v>1.9943411864107679E-2</v>
      </c>
      <c r="F180">
        <v>4.099074111867234E-2</v>
      </c>
      <c r="G180">
        <v>1.5381686265427641</v>
      </c>
      <c r="H180">
        <v>88.130570480334868</v>
      </c>
      <c r="I180">
        <v>17.698845231</v>
      </c>
      <c r="J180">
        <v>0.55200390931580168</v>
      </c>
      <c r="K180">
        <v>0.31373175198575909</v>
      </c>
      <c r="L180">
        <v>0</v>
      </c>
      <c r="M180">
        <v>0</v>
      </c>
      <c r="N180">
        <v>0</v>
      </c>
      <c r="O180">
        <v>1.5269885625698389</v>
      </c>
      <c r="P180">
        <v>87.490000000000009</v>
      </c>
      <c r="Q180">
        <v>17.645889044</v>
      </c>
      <c r="R180">
        <v>0.50787431507148417</v>
      </c>
      <c r="S180">
        <v>0.29253346230439609</v>
      </c>
      <c r="T180">
        <v>-3.7252796144514592E-2</v>
      </c>
      <c r="U180">
        <v>0.12733757260833389</v>
      </c>
      <c r="V180">
        <v>-2.7374144687713809E-2</v>
      </c>
      <c r="W180">
        <v>1.5418896400073581</v>
      </c>
      <c r="X180">
        <v>88.343768847367485</v>
      </c>
      <c r="Y180">
        <v>17.645889044</v>
      </c>
      <c r="Z180">
        <v>0.53108018366968268</v>
      </c>
      <c r="AA180">
        <v>0.29393395657035443</v>
      </c>
      <c r="AB180">
        <v>-3.7052167465991527E-2</v>
      </c>
      <c r="AC180">
        <v>0.12663375284158199</v>
      </c>
      <c r="AD180">
        <v>-2.0934573029293101E-2</v>
      </c>
      <c r="AE180">
        <v>1.525908031021042</v>
      </c>
      <c r="AF180">
        <v>87.428090102623187</v>
      </c>
    </row>
    <row r="181" spans="1:32" x14ac:dyDescent="0.3">
      <c r="A181">
        <v>17.779430866999999</v>
      </c>
      <c r="B181">
        <v>0.55138258186733746</v>
      </c>
      <c r="C181">
        <v>0.33605217079850203</v>
      </c>
      <c r="D181">
        <v>-6.6040982492268094E-3</v>
      </c>
      <c r="E181">
        <v>2.0140110778265469E-2</v>
      </c>
      <c r="F181">
        <v>4.1290978747058261E-2</v>
      </c>
      <c r="G181">
        <v>1.538079415116822</v>
      </c>
      <c r="H181">
        <v>88.125459042144087</v>
      </c>
      <c r="I181">
        <v>17.780776722999999</v>
      </c>
      <c r="J181">
        <v>0.55257898954105444</v>
      </c>
      <c r="K181">
        <v>0.32681145122375671</v>
      </c>
      <c r="L181">
        <v>0</v>
      </c>
      <c r="M181">
        <v>0</v>
      </c>
      <c r="N181">
        <v>0</v>
      </c>
      <c r="O181">
        <v>1.5266394967194401</v>
      </c>
      <c r="P181">
        <v>87.470000000000027</v>
      </c>
      <c r="Q181">
        <v>17.766155004000002</v>
      </c>
      <c r="R181">
        <v>0.50927551095663881</v>
      </c>
      <c r="S181">
        <v>0.31279152455098319</v>
      </c>
      <c r="T181">
        <v>-3.8435551058321367E-2</v>
      </c>
      <c r="U181">
        <v>0.12759356332811031</v>
      </c>
      <c r="V181">
        <v>-2.7825337439194721E-2</v>
      </c>
      <c r="W181">
        <v>1.542082012046361</v>
      </c>
      <c r="X181">
        <v>88.354790953298661</v>
      </c>
      <c r="Y181">
        <v>17.766155004000002</v>
      </c>
      <c r="Z181">
        <v>0.53238203080297442</v>
      </c>
      <c r="AA181">
        <v>0.31385635488331759</v>
      </c>
      <c r="AB181">
        <v>-3.8364982502124258E-2</v>
      </c>
      <c r="AC181">
        <v>0.1268909759230325</v>
      </c>
      <c r="AD181">
        <v>-2.1385630443968299E-2</v>
      </c>
      <c r="AE181">
        <v>1.5260831274910951</v>
      </c>
      <c r="AF181">
        <v>87.438122391364885</v>
      </c>
    </row>
    <row r="182" spans="1:32" x14ac:dyDescent="0.3">
      <c r="A182">
        <v>17.869405032</v>
      </c>
      <c r="B182">
        <v>0.55199290637954868</v>
      </c>
      <c r="C182">
        <v>0.35038915793813452</v>
      </c>
      <c r="D182">
        <v>-5.9360405430197716E-3</v>
      </c>
      <c r="E182">
        <v>2.2310983196554099E-2</v>
      </c>
      <c r="F182">
        <v>3.9643703414528532E-2</v>
      </c>
      <c r="G182">
        <v>1.5385511074942939</v>
      </c>
      <c r="H182">
        <v>88.152485024601688</v>
      </c>
      <c r="I182">
        <v>17.860775010000001</v>
      </c>
      <c r="J182">
        <v>0.55315950785084544</v>
      </c>
      <c r="K182">
        <v>0.33997628562766807</v>
      </c>
      <c r="L182">
        <v>0</v>
      </c>
      <c r="M182">
        <v>0</v>
      </c>
      <c r="N182">
        <v>0</v>
      </c>
      <c r="O182">
        <v>1.527163095495039</v>
      </c>
      <c r="P182">
        <v>87.500000000000014</v>
      </c>
      <c r="Q182">
        <v>17.766155004000002</v>
      </c>
      <c r="R182">
        <v>0.50927551095663881</v>
      </c>
      <c r="S182">
        <v>0.31279152455098319</v>
      </c>
      <c r="T182">
        <v>-3.8435551058321367E-2</v>
      </c>
      <c r="U182">
        <v>0.12759356332811031</v>
      </c>
      <c r="V182">
        <v>-2.7825337439194721E-2</v>
      </c>
      <c r="W182">
        <v>1.542082012046361</v>
      </c>
      <c r="X182">
        <v>88.354790953298661</v>
      </c>
      <c r="Y182">
        <v>17.766155004000002</v>
      </c>
      <c r="Z182">
        <v>0.53238203080297442</v>
      </c>
      <c r="AA182">
        <v>0.31385635488331759</v>
      </c>
      <c r="AB182">
        <v>-3.8364982502124258E-2</v>
      </c>
      <c r="AC182">
        <v>0.1268909759230325</v>
      </c>
      <c r="AD182">
        <v>-2.1385630443968299E-2</v>
      </c>
      <c r="AE182">
        <v>1.5260831274910951</v>
      </c>
      <c r="AF182">
        <v>87.438122391364885</v>
      </c>
    </row>
    <row r="183" spans="1:32" x14ac:dyDescent="0.3">
      <c r="A183">
        <v>18.009366035999999</v>
      </c>
      <c r="B183">
        <v>0.55274210659802991</v>
      </c>
      <c r="C183">
        <v>0.37280995445912279</v>
      </c>
      <c r="D183">
        <v>-5.2695227786898613E-3</v>
      </c>
      <c r="E183">
        <v>2.3503663723240621E-2</v>
      </c>
      <c r="F183">
        <v>3.8613522025489053E-2</v>
      </c>
      <c r="G183">
        <v>1.539075622377676</v>
      </c>
      <c r="H183">
        <v>88.182537513711253</v>
      </c>
      <c r="I183">
        <v>17.980631526</v>
      </c>
      <c r="J183">
        <v>0.5540170574324158</v>
      </c>
      <c r="K183">
        <v>0.35961740019010913</v>
      </c>
      <c r="L183">
        <v>0</v>
      </c>
      <c r="M183">
        <v>0</v>
      </c>
      <c r="N183">
        <v>0</v>
      </c>
      <c r="O183">
        <v>1.5268140296446391</v>
      </c>
      <c r="P183">
        <v>87.479999999999976</v>
      </c>
      <c r="Q183">
        <v>18.002032042</v>
      </c>
      <c r="R183">
        <v>0.50904097048687569</v>
      </c>
      <c r="S183">
        <v>0.34990359557385181</v>
      </c>
      <c r="T183">
        <v>-4.2463777359591177E-2</v>
      </c>
      <c r="U183">
        <v>0.1328206845289425</v>
      </c>
      <c r="V183">
        <v>-3.5712916815405532E-2</v>
      </c>
      <c r="W183">
        <v>1.550502026454089</v>
      </c>
      <c r="X183">
        <v>88.837222242300825</v>
      </c>
      <c r="Y183">
        <v>17.980631526</v>
      </c>
      <c r="Z183">
        <v>0.53342593943429928</v>
      </c>
      <c r="AA183">
        <v>0.3489224953113878</v>
      </c>
      <c r="AB183">
        <v>-4.2199388419100037E-2</v>
      </c>
      <c r="AC183">
        <v>0.1320446958494787</v>
      </c>
      <c r="AD183">
        <v>-2.9160264494994471E-2</v>
      </c>
      <c r="AE183">
        <v>1.5278613132695431</v>
      </c>
      <c r="AF183">
        <v>87.54000493166015</v>
      </c>
    </row>
    <row r="184" spans="1:32" x14ac:dyDescent="0.3">
      <c r="A184">
        <v>18.094340802000001</v>
      </c>
      <c r="B184">
        <v>0.55383507466050819</v>
      </c>
      <c r="C184">
        <v>0.38785224299933341</v>
      </c>
      <c r="D184">
        <v>-6.8243183195590973E-3</v>
      </c>
      <c r="E184">
        <v>2.475899804853357E-2</v>
      </c>
      <c r="F184">
        <v>3.9547183267845211E-2</v>
      </c>
      <c r="G184">
        <v>1.53908888363726</v>
      </c>
      <c r="H184">
        <v>88.183297327916463</v>
      </c>
      <c r="I184">
        <v>18.100510198999999</v>
      </c>
      <c r="J184">
        <v>0.55487084195700076</v>
      </c>
      <c r="K184">
        <v>0.37917330459996268</v>
      </c>
      <c r="L184">
        <v>0</v>
      </c>
      <c r="M184">
        <v>0</v>
      </c>
      <c r="N184">
        <v>0</v>
      </c>
      <c r="O184">
        <v>1.5278612271958361</v>
      </c>
      <c r="P184">
        <v>87.539999999999992</v>
      </c>
      <c r="Q184">
        <v>18.079763174</v>
      </c>
      <c r="R184">
        <v>0.51058873182550324</v>
      </c>
      <c r="S184">
        <v>0.3600750710152068</v>
      </c>
      <c r="T184">
        <v>-4.2564685125045673E-2</v>
      </c>
      <c r="U184">
        <v>0.132391038529585</v>
      </c>
      <c r="V184">
        <v>-3.7072525984766583E-2</v>
      </c>
      <c r="W184">
        <v>1.5518422561562311</v>
      </c>
      <c r="X184">
        <v>88.9140117478116</v>
      </c>
      <c r="Y184">
        <v>18.079763174</v>
      </c>
      <c r="Z184">
        <v>0.5346507386745939</v>
      </c>
      <c r="AA184">
        <v>0.36313818257123531</v>
      </c>
      <c r="AB184">
        <v>-4.2798668463330539E-2</v>
      </c>
      <c r="AC184">
        <v>0.1317511967998983</v>
      </c>
      <c r="AD184">
        <v>-3.0626269105176959E-2</v>
      </c>
      <c r="AE184">
        <v>1.528879270745569</v>
      </c>
      <c r="AF184">
        <v>87.598329598760188</v>
      </c>
    </row>
    <row r="185" spans="1:32" x14ac:dyDescent="0.3">
      <c r="A185">
        <v>18.189253092000001</v>
      </c>
      <c r="B185">
        <v>0.55372188642554732</v>
      </c>
      <c r="C185">
        <v>0.40291422147765282</v>
      </c>
      <c r="D185">
        <v>-6.8356874398887157E-3</v>
      </c>
      <c r="E185">
        <v>2.561376002635948E-2</v>
      </c>
      <c r="F185">
        <v>4.0289487820749023E-2</v>
      </c>
      <c r="G185">
        <v>1.5394141706706961</v>
      </c>
      <c r="H185">
        <v>88.201934902062703</v>
      </c>
      <c r="I185">
        <v>18.160435015000001</v>
      </c>
      <c r="J185">
        <v>0.55529916717527306</v>
      </c>
      <c r="K185">
        <v>0.38914328242923307</v>
      </c>
      <c r="L185">
        <v>0</v>
      </c>
      <c r="M185">
        <v>0</v>
      </c>
      <c r="N185">
        <v>0</v>
      </c>
      <c r="O185">
        <v>1.5278612271958361</v>
      </c>
      <c r="P185">
        <v>87.539999999999992</v>
      </c>
      <c r="Q185">
        <v>18.156160115999999</v>
      </c>
      <c r="R185">
        <v>0.51230212708528333</v>
      </c>
      <c r="S185">
        <v>0.37542440357676199</v>
      </c>
      <c r="T185">
        <v>-4.4007047275065873E-2</v>
      </c>
      <c r="U185">
        <v>0.13067060596477309</v>
      </c>
      <c r="V185">
        <v>-3.8065700419336927E-2</v>
      </c>
      <c r="W185">
        <v>1.552322243690222</v>
      </c>
      <c r="X185">
        <v>88.94151300772819</v>
      </c>
      <c r="Y185">
        <v>18.156160115999999</v>
      </c>
      <c r="Z185">
        <v>0.53594862009792554</v>
      </c>
      <c r="AA185">
        <v>0.37711881928446339</v>
      </c>
      <c r="AB185">
        <v>-4.4339227310917023E-2</v>
      </c>
      <c r="AC185">
        <v>0.13003384017657679</v>
      </c>
      <c r="AD185">
        <v>-3.1619137175607458E-2</v>
      </c>
      <c r="AE185">
        <v>1.5290716376699121</v>
      </c>
      <c r="AF185">
        <v>87.609351411643004</v>
      </c>
    </row>
    <row r="186" spans="1:32" x14ac:dyDescent="0.3">
      <c r="A186">
        <v>18.274229049999999</v>
      </c>
      <c r="B186">
        <v>0.55493461846121284</v>
      </c>
      <c r="C186">
        <v>0.41844033114163348</v>
      </c>
      <c r="D186">
        <v>-7.5611695647239694E-3</v>
      </c>
      <c r="E186">
        <v>2.6290802276673891E-2</v>
      </c>
      <c r="F186">
        <v>4.080556318481534E-2</v>
      </c>
      <c r="G186">
        <v>1.5400439903081971</v>
      </c>
      <c r="H186">
        <v>88.238020909145945</v>
      </c>
      <c r="I186">
        <v>18.278323920999998</v>
      </c>
      <c r="J186">
        <v>0.55614878914459576</v>
      </c>
      <c r="K186">
        <v>0.40904085329621981</v>
      </c>
      <c r="L186">
        <v>0</v>
      </c>
      <c r="M186">
        <v>0</v>
      </c>
      <c r="N186">
        <v>0</v>
      </c>
      <c r="O186">
        <v>1.5280357601210359</v>
      </c>
      <c r="P186">
        <v>87.550000000000011</v>
      </c>
      <c r="Q186">
        <v>18.239490031999999</v>
      </c>
      <c r="R186">
        <v>0.51358061404603883</v>
      </c>
      <c r="S186">
        <v>0.38561420943483649</v>
      </c>
      <c r="T186">
        <v>-4.5848898275676751E-2</v>
      </c>
      <c r="U186">
        <v>0.13017110527019049</v>
      </c>
      <c r="V186">
        <v>-3.7489680331029271E-2</v>
      </c>
      <c r="W186">
        <v>1.5529693466531029</v>
      </c>
      <c r="X186">
        <v>88.978589276411725</v>
      </c>
      <c r="Y186">
        <v>18.278323920999998</v>
      </c>
      <c r="Z186">
        <v>0.53695718252162283</v>
      </c>
      <c r="AA186">
        <v>0.39586716221357132</v>
      </c>
      <c r="AB186">
        <v>-4.6718837992952837E-2</v>
      </c>
      <c r="AC186">
        <v>0.12924493912748949</v>
      </c>
      <c r="AD186">
        <v>-3.1130870168186602E-2</v>
      </c>
      <c r="AE186">
        <v>1.529261865881965</v>
      </c>
      <c r="AF186">
        <v>87.62025068533795</v>
      </c>
    </row>
    <row r="187" spans="1:32" x14ac:dyDescent="0.3">
      <c r="A187">
        <v>18.409190894000002</v>
      </c>
      <c r="B187">
        <v>0.55456691094256594</v>
      </c>
      <c r="C187">
        <v>0.44203329874682962</v>
      </c>
      <c r="D187">
        <v>-6.9866231642663479E-3</v>
      </c>
      <c r="E187">
        <v>2.6045783073661372E-2</v>
      </c>
      <c r="F187">
        <v>4.2008970755400818E-2</v>
      </c>
      <c r="G187">
        <v>1.53894775277905</v>
      </c>
      <c r="H187">
        <v>88.175211125381949</v>
      </c>
      <c r="I187">
        <v>18.360219648000001</v>
      </c>
      <c r="J187">
        <v>0.55671210026771578</v>
      </c>
      <c r="K187">
        <v>0.42220643535686092</v>
      </c>
      <c r="L187">
        <v>0</v>
      </c>
      <c r="M187">
        <v>0</v>
      </c>
      <c r="N187">
        <v>0</v>
      </c>
      <c r="O187">
        <v>1.5287338918218329</v>
      </c>
      <c r="P187">
        <v>87.590000000000018</v>
      </c>
      <c r="Q187">
        <v>18.396807194000001</v>
      </c>
      <c r="R187">
        <v>0.51268954974113157</v>
      </c>
      <c r="S187">
        <v>0.41674477585359671</v>
      </c>
      <c r="T187">
        <v>-4.8224198953702883E-2</v>
      </c>
      <c r="U187">
        <v>0.12813332877397579</v>
      </c>
      <c r="V187">
        <v>-3.7583604558124949E-2</v>
      </c>
      <c r="W187">
        <v>1.5521379613017441</v>
      </c>
      <c r="X187">
        <v>88.930954404629816</v>
      </c>
      <c r="Y187">
        <v>18.360219648000001</v>
      </c>
      <c r="Z187">
        <v>0.53709810836400762</v>
      </c>
      <c r="AA187">
        <v>0.41196364010662018</v>
      </c>
      <c r="AB187">
        <v>-4.8426850081877547E-2</v>
      </c>
      <c r="AC187">
        <v>0.1279637489973538</v>
      </c>
      <c r="AD187">
        <v>-3.1267121457588219E-2</v>
      </c>
      <c r="AE187">
        <v>1.529783145307795</v>
      </c>
      <c r="AF187">
        <v>87.65011779638499</v>
      </c>
    </row>
    <row r="188" spans="1:32" x14ac:dyDescent="0.3">
      <c r="A188">
        <v>18.499166012</v>
      </c>
      <c r="B188">
        <v>0.55536272797897046</v>
      </c>
      <c r="C188">
        <v>0.45728824295508053</v>
      </c>
      <c r="D188">
        <v>-7.5203767046332359E-3</v>
      </c>
      <c r="E188">
        <v>2.5741877363209369E-2</v>
      </c>
      <c r="F188">
        <v>4.250843880670626E-2</v>
      </c>
      <c r="G188">
        <v>1.5390928247789391</v>
      </c>
      <c r="H188">
        <v>88.183523138701119</v>
      </c>
      <c r="I188">
        <v>18.500166029999999</v>
      </c>
      <c r="J188">
        <v>0.55770047529439259</v>
      </c>
      <c r="K188">
        <v>0.44547018768208052</v>
      </c>
      <c r="L188">
        <v>0</v>
      </c>
      <c r="M188">
        <v>0</v>
      </c>
      <c r="N188">
        <v>0</v>
      </c>
      <c r="O188">
        <v>1.528559358896634</v>
      </c>
      <c r="P188">
        <v>87.580000000000013</v>
      </c>
      <c r="Q188">
        <v>18.480165005</v>
      </c>
      <c r="R188">
        <v>0.5127285650772313</v>
      </c>
      <c r="S188">
        <v>0.42777035989045842</v>
      </c>
      <c r="T188">
        <v>-4.8707030317710578E-2</v>
      </c>
      <c r="U188">
        <v>0.12777352863425229</v>
      </c>
      <c r="V188">
        <v>-3.692292237314368E-2</v>
      </c>
      <c r="W188">
        <v>1.5521636603982769</v>
      </c>
      <c r="X188">
        <v>88.932426854398486</v>
      </c>
      <c r="Y188">
        <v>18.480165005</v>
      </c>
      <c r="Z188">
        <v>0.53788265913987265</v>
      </c>
      <c r="AA188">
        <v>0.43012100235344708</v>
      </c>
      <c r="AB188">
        <v>-4.9376897795597903E-2</v>
      </c>
      <c r="AC188">
        <v>0.12713576266828369</v>
      </c>
      <c r="AD188">
        <v>-3.047646035036158E-2</v>
      </c>
      <c r="AE188">
        <v>1.5294568091814</v>
      </c>
      <c r="AF188">
        <v>87.631420113639919</v>
      </c>
    </row>
    <row r="189" spans="1:32" x14ac:dyDescent="0.3">
      <c r="A189">
        <v>18.589139938999999</v>
      </c>
      <c r="B189">
        <v>0.55612010353525232</v>
      </c>
      <c r="C189">
        <v>0.47275859553162208</v>
      </c>
      <c r="D189">
        <v>-7.8124525025486946E-3</v>
      </c>
      <c r="E189">
        <v>2.7048347410939481E-2</v>
      </c>
      <c r="F189">
        <v>4.3225571275604127E-2</v>
      </c>
      <c r="G189">
        <v>1.5392222063047589</v>
      </c>
      <c r="H189">
        <v>88.190936154077576</v>
      </c>
      <c r="I189">
        <v>18.560149347999999</v>
      </c>
      <c r="J189">
        <v>0.55812003934718191</v>
      </c>
      <c r="K189">
        <v>0.45539785409874478</v>
      </c>
      <c r="L189">
        <v>0</v>
      </c>
      <c r="M189">
        <v>0</v>
      </c>
      <c r="N189">
        <v>0</v>
      </c>
      <c r="O189">
        <v>1.5282102930462349</v>
      </c>
      <c r="P189">
        <v>87.56</v>
      </c>
      <c r="Q189">
        <v>18.518329142999999</v>
      </c>
      <c r="R189">
        <v>0.51253715390654797</v>
      </c>
      <c r="S189">
        <v>0.43965567259024968</v>
      </c>
      <c r="T189">
        <v>-5.0677857957888109E-2</v>
      </c>
      <c r="U189">
        <v>0.1281429960557626</v>
      </c>
      <c r="V189">
        <v>-3.5622363707074597E-2</v>
      </c>
      <c r="W189">
        <v>1.552143864466174</v>
      </c>
      <c r="X189">
        <v>88.931292631037451</v>
      </c>
      <c r="Y189">
        <v>18.518329142999999</v>
      </c>
      <c r="Z189">
        <v>0.5380524090643416</v>
      </c>
      <c r="AA189">
        <v>0.43922463268716089</v>
      </c>
      <c r="AB189">
        <v>-5.1424528552945159E-2</v>
      </c>
      <c r="AC189">
        <v>0.12750512716886711</v>
      </c>
      <c r="AD189">
        <v>-2.917591456676269E-2</v>
      </c>
      <c r="AE189">
        <v>1.5295077911743269</v>
      </c>
      <c r="AF189">
        <v>87.63434116666582</v>
      </c>
    </row>
    <row r="190" spans="1:32" x14ac:dyDescent="0.3">
      <c r="A190">
        <v>18.679126024999999</v>
      </c>
      <c r="B190">
        <v>0.55603719396918727</v>
      </c>
      <c r="C190">
        <v>0.48883196550221442</v>
      </c>
      <c r="D190">
        <v>-9.3929674476385117E-3</v>
      </c>
      <c r="E190">
        <v>2.7655131033715009E-2</v>
      </c>
      <c r="F190">
        <v>4.6117799875352097E-2</v>
      </c>
      <c r="G190">
        <v>1.5396995532327791</v>
      </c>
      <c r="H190">
        <v>88.218286118416643</v>
      </c>
      <c r="I190">
        <v>18.700026018999999</v>
      </c>
      <c r="J190">
        <v>0.55911613560081741</v>
      </c>
      <c r="K190">
        <v>0.47874664827139513</v>
      </c>
      <c r="L190">
        <v>0</v>
      </c>
      <c r="M190">
        <v>0</v>
      </c>
      <c r="N190">
        <v>0</v>
      </c>
      <c r="O190">
        <v>1.528908424747033</v>
      </c>
      <c r="P190">
        <v>87.600000000000009</v>
      </c>
      <c r="Q190">
        <v>18.695176125</v>
      </c>
      <c r="R190">
        <v>0.51185896047695223</v>
      </c>
      <c r="S190">
        <v>0.44592012044433271</v>
      </c>
      <c r="T190">
        <v>-5.0947508803902843E-2</v>
      </c>
      <c r="U190">
        <v>0.13351622181938319</v>
      </c>
      <c r="V190">
        <v>-4.0690596739309748E-2</v>
      </c>
      <c r="W190">
        <v>1.5599628878804681</v>
      </c>
      <c r="X190">
        <v>89.37928967259046</v>
      </c>
      <c r="Y190">
        <v>18.695176125</v>
      </c>
      <c r="Z190">
        <v>0.53839670757319469</v>
      </c>
      <c r="AA190">
        <v>0.45709721606570869</v>
      </c>
      <c r="AB190">
        <v>-5.1734975129334608E-2</v>
      </c>
      <c r="AC190">
        <v>0.1329287035512437</v>
      </c>
      <c r="AD190">
        <v>-3.4239359427341118E-2</v>
      </c>
      <c r="AE190">
        <v>1.531389195469731</v>
      </c>
      <c r="AF190">
        <v>87.742137692350212</v>
      </c>
    </row>
    <row r="191" spans="1:32" x14ac:dyDescent="0.3">
      <c r="A191">
        <v>18.769099951000001</v>
      </c>
      <c r="B191">
        <v>0.55886119949275614</v>
      </c>
      <c r="C191">
        <v>0.50548830344763085</v>
      </c>
      <c r="D191">
        <v>-9.9953450262546539E-3</v>
      </c>
      <c r="E191">
        <v>2.947679860943592E-2</v>
      </c>
      <c r="F191">
        <v>4.6363548543150113E-2</v>
      </c>
      <c r="G191">
        <v>1.5412366786997429</v>
      </c>
      <c r="H191">
        <v>88.306356920255794</v>
      </c>
      <c r="I191">
        <v>18.779969316999999</v>
      </c>
      <c r="J191">
        <v>0.55968407549720167</v>
      </c>
      <c r="K191">
        <v>0.49233887574300411</v>
      </c>
      <c r="L191">
        <v>0</v>
      </c>
      <c r="M191">
        <v>0</v>
      </c>
      <c r="N191">
        <v>0</v>
      </c>
      <c r="O191">
        <v>1.5296065564478309</v>
      </c>
      <c r="P191">
        <v>87.640000000000029</v>
      </c>
      <c r="Q191">
        <v>18.753219128000001</v>
      </c>
      <c r="R191">
        <v>0.51315786372262728</v>
      </c>
      <c r="S191">
        <v>0.47800225693820197</v>
      </c>
      <c r="T191">
        <v>-5.3847208023792267E-2</v>
      </c>
      <c r="U191">
        <v>0.12919033919686171</v>
      </c>
      <c r="V191">
        <v>-4.051807058049841E-2</v>
      </c>
      <c r="W191">
        <v>1.5616850594664839</v>
      </c>
      <c r="X191">
        <v>89.477962836066538</v>
      </c>
      <c r="Y191">
        <v>18.753219128000001</v>
      </c>
      <c r="Z191">
        <v>0.53970745892724847</v>
      </c>
      <c r="AA191">
        <v>0.47821952639134802</v>
      </c>
      <c r="AB191">
        <v>-5.4841101392640597E-2</v>
      </c>
      <c r="AC191">
        <v>0.12861394177778271</v>
      </c>
      <c r="AD191">
        <v>-3.4065831892308621E-2</v>
      </c>
      <c r="AE191">
        <v>1.532161613058497</v>
      </c>
      <c r="AF191">
        <v>87.786393960208216</v>
      </c>
    </row>
    <row r="192" spans="1:32" x14ac:dyDescent="0.3">
      <c r="A192">
        <v>18.904062032999999</v>
      </c>
      <c r="B192">
        <v>0.55970194865915324</v>
      </c>
      <c r="C192">
        <v>0.53041105671084021</v>
      </c>
      <c r="D192">
        <v>-9.5376214012503624E-3</v>
      </c>
      <c r="E192">
        <v>3.0484695224744569E-2</v>
      </c>
      <c r="F192">
        <v>5.006217245395736E-2</v>
      </c>
      <c r="G192">
        <v>1.5417841547446529</v>
      </c>
      <c r="H192">
        <v>88.33772498701363</v>
      </c>
      <c r="I192">
        <v>18.860937153999998</v>
      </c>
      <c r="J192">
        <v>0.56024721229462593</v>
      </c>
      <c r="K192">
        <v>0.50597398576087094</v>
      </c>
      <c r="L192">
        <v>0</v>
      </c>
      <c r="M192">
        <v>0</v>
      </c>
      <c r="N192">
        <v>0</v>
      </c>
      <c r="O192">
        <v>1.529082957672232</v>
      </c>
      <c r="P192">
        <v>87.61</v>
      </c>
      <c r="Q192">
        <v>18.83518815</v>
      </c>
      <c r="R192">
        <v>0.5148886184103264</v>
      </c>
      <c r="S192">
        <v>0.48832740025306298</v>
      </c>
      <c r="T192">
        <v>-5.5198679985325232E-2</v>
      </c>
      <c r="U192">
        <v>0.12720017552616211</v>
      </c>
      <c r="V192">
        <v>-4.0357927460299828E-2</v>
      </c>
      <c r="W192">
        <v>1.562279977871434</v>
      </c>
      <c r="X192">
        <v>89.512049149824847</v>
      </c>
      <c r="Y192">
        <v>18.83518815</v>
      </c>
      <c r="Z192">
        <v>0.54099362126743422</v>
      </c>
      <c r="AA192">
        <v>0.49030735490266991</v>
      </c>
      <c r="AB192">
        <v>-5.6258320945857872E-2</v>
      </c>
      <c r="AC192">
        <v>0.12662762208726841</v>
      </c>
      <c r="AD192">
        <v>-3.3905347312013619E-2</v>
      </c>
      <c r="AE192">
        <v>1.532188618948229</v>
      </c>
      <c r="AF192">
        <v>87.787941283711831</v>
      </c>
    </row>
    <row r="193" spans="1:32" x14ac:dyDescent="0.3">
      <c r="A193">
        <v>18.994035960000001</v>
      </c>
      <c r="B193">
        <v>0.56159778223753309</v>
      </c>
      <c r="C193">
        <v>0.54789256624031946</v>
      </c>
      <c r="D193">
        <v>-9.0736290439963341E-3</v>
      </c>
      <c r="E193">
        <v>3.2333799476805702E-2</v>
      </c>
      <c r="F193">
        <v>5.3003591168378737E-2</v>
      </c>
      <c r="G193">
        <v>1.5434761400626229</v>
      </c>
      <c r="H193">
        <v>88.434668604731428</v>
      </c>
      <c r="I193">
        <v>18.977757703999998</v>
      </c>
      <c r="J193">
        <v>0.56110075537428528</v>
      </c>
      <c r="K193">
        <v>0.5265543321981323</v>
      </c>
      <c r="L193">
        <v>0</v>
      </c>
      <c r="M193">
        <v>0</v>
      </c>
      <c r="N193">
        <v>0</v>
      </c>
      <c r="O193">
        <v>1.530653753999027</v>
      </c>
      <c r="P193">
        <v>87.7</v>
      </c>
      <c r="Q193">
        <v>18.993823051</v>
      </c>
      <c r="R193">
        <v>0.51813459405836038</v>
      </c>
      <c r="S193">
        <v>0.51493325154179292</v>
      </c>
      <c r="T193">
        <v>-5.6999682702345032E-2</v>
      </c>
      <c r="U193">
        <v>0.1241674379769588</v>
      </c>
      <c r="V193">
        <v>-3.8755495914442648E-2</v>
      </c>
      <c r="W193">
        <v>1.565206953334467</v>
      </c>
      <c r="X193">
        <v>89.679752490594936</v>
      </c>
      <c r="Y193">
        <v>18.977757703999998</v>
      </c>
      <c r="Z193">
        <v>0.54318883519262051</v>
      </c>
      <c r="AA193">
        <v>0.5148344443145948</v>
      </c>
      <c r="AB193">
        <v>-5.8119736516233839E-2</v>
      </c>
      <c r="AC193">
        <v>0.12392869525111749</v>
      </c>
      <c r="AD193">
        <v>-3.2545724084439863E-2</v>
      </c>
      <c r="AE193">
        <v>1.5337810354758949</v>
      </c>
      <c r="AF193">
        <v>87.879180029973952</v>
      </c>
    </row>
    <row r="194" spans="1:32" x14ac:dyDescent="0.3">
      <c r="A194">
        <v>19.084010840000001</v>
      </c>
      <c r="B194">
        <v>0.56344857384957203</v>
      </c>
      <c r="C194">
        <v>0.56202989617442467</v>
      </c>
      <c r="D194">
        <v>-1.100916508585215E-2</v>
      </c>
      <c r="E194">
        <v>3.3330539614677912E-2</v>
      </c>
      <c r="F194">
        <v>7.3084122916256364E-2</v>
      </c>
      <c r="G194">
        <v>1.543955662207142</v>
      </c>
      <c r="H194">
        <v>88.46214319979542</v>
      </c>
      <c r="I194">
        <v>19.059769227</v>
      </c>
      <c r="J194">
        <v>0.561420145231181</v>
      </c>
      <c r="K194">
        <v>0.53456542396902051</v>
      </c>
      <c r="L194">
        <v>0</v>
      </c>
      <c r="M194">
        <v>0</v>
      </c>
      <c r="N194">
        <v>0</v>
      </c>
      <c r="O194">
        <v>1.5313518856998249</v>
      </c>
      <c r="P194">
        <v>87.740000000000023</v>
      </c>
      <c r="Q194">
        <v>19.035293102000001</v>
      </c>
      <c r="R194">
        <v>0.51844801993495548</v>
      </c>
      <c r="S194">
        <v>0.52136896041746983</v>
      </c>
      <c r="T194">
        <v>-5.6985300578652448E-2</v>
      </c>
      <c r="U194">
        <v>0.1225335812876369</v>
      </c>
      <c r="V194">
        <v>-3.9495734646940853E-2</v>
      </c>
      <c r="W194">
        <v>1.5654337639127689</v>
      </c>
      <c r="X194">
        <v>89.69274777948057</v>
      </c>
      <c r="Y194">
        <v>19.035293102000001</v>
      </c>
      <c r="Z194">
        <v>0.54385921477295063</v>
      </c>
      <c r="AA194">
        <v>0.5220613727319191</v>
      </c>
      <c r="AB194">
        <v>-5.8256417847699887E-2</v>
      </c>
      <c r="AC194">
        <v>0.12198140823982651</v>
      </c>
      <c r="AD194">
        <v>-3.3041382474843013E-2</v>
      </c>
      <c r="AE194">
        <v>1.5344176776754059</v>
      </c>
      <c r="AF194">
        <v>87.915656941065876</v>
      </c>
    </row>
    <row r="195" spans="1:32" x14ac:dyDescent="0.3">
      <c r="A195">
        <v>19.173985004999999</v>
      </c>
      <c r="B195">
        <v>0.56376201747516452</v>
      </c>
      <c r="C195">
        <v>0.55745110487470761</v>
      </c>
      <c r="D195">
        <v>-8.6205583065748215E-3</v>
      </c>
      <c r="E195">
        <v>3.3237629821744177E-2</v>
      </c>
      <c r="F195">
        <v>5.7870037844881428E-2</v>
      </c>
      <c r="G195">
        <v>1.543245677076263</v>
      </c>
      <c r="H195">
        <v>88.421464048279034</v>
      </c>
      <c r="I195">
        <v>19.140650870000002</v>
      </c>
      <c r="J195">
        <v>0.5614555727684829</v>
      </c>
      <c r="K195">
        <v>0.53546028988425576</v>
      </c>
      <c r="L195">
        <v>0</v>
      </c>
      <c r="M195">
        <v>0</v>
      </c>
      <c r="N195">
        <v>0</v>
      </c>
      <c r="O195">
        <v>1.531700951550224</v>
      </c>
      <c r="P195">
        <v>87.759999999999991</v>
      </c>
      <c r="Q195">
        <v>19.035293102000001</v>
      </c>
      <c r="R195">
        <v>0.51844801993495548</v>
      </c>
      <c r="S195">
        <v>0.52136896041746983</v>
      </c>
      <c r="T195">
        <v>-5.6985300578652448E-2</v>
      </c>
      <c r="U195">
        <v>0.1225335812876369</v>
      </c>
      <c r="V195">
        <v>-3.9495734646940853E-2</v>
      </c>
      <c r="W195">
        <v>1.5654337639127689</v>
      </c>
      <c r="X195">
        <v>89.69274777948057</v>
      </c>
      <c r="Y195">
        <v>19.035293102000001</v>
      </c>
      <c r="Z195">
        <v>0.54385921477295063</v>
      </c>
      <c r="AA195">
        <v>0.5220613727319191</v>
      </c>
      <c r="AB195">
        <v>-5.8256417847699887E-2</v>
      </c>
      <c r="AC195">
        <v>0.12198140823982651</v>
      </c>
      <c r="AD195">
        <v>-3.3041382474843013E-2</v>
      </c>
      <c r="AE195">
        <v>1.5344176776754059</v>
      </c>
      <c r="AF195">
        <v>87.915656941065876</v>
      </c>
    </row>
    <row r="196" spans="1:32" x14ac:dyDescent="0.3">
      <c r="A196">
        <v>19.263959884999998</v>
      </c>
      <c r="B196">
        <v>0.56310628748855152</v>
      </c>
      <c r="C196">
        <v>0.55380273539999103</v>
      </c>
      <c r="D196">
        <v>-7.7933399006724358E-3</v>
      </c>
      <c r="E196">
        <v>3.2485925287933468E-2</v>
      </c>
      <c r="F196">
        <v>5.0357492417884717E-2</v>
      </c>
      <c r="G196">
        <v>1.5450028383679359</v>
      </c>
      <c r="H196">
        <v>88.522141974215657</v>
      </c>
      <c r="I196">
        <v>19.280482783</v>
      </c>
      <c r="J196">
        <v>0.56146514243295098</v>
      </c>
      <c r="K196">
        <v>0.53571598765765349</v>
      </c>
      <c r="L196">
        <v>0</v>
      </c>
      <c r="M196">
        <v>0</v>
      </c>
      <c r="N196">
        <v>0</v>
      </c>
      <c r="O196">
        <v>1.532399083251021</v>
      </c>
      <c r="P196">
        <v>87.8</v>
      </c>
      <c r="Q196">
        <v>19.251248121</v>
      </c>
      <c r="R196">
        <v>0.51953009764480218</v>
      </c>
      <c r="S196">
        <v>0.52752994926480401</v>
      </c>
      <c r="T196">
        <v>-5.9233920914850802E-2</v>
      </c>
      <c r="U196">
        <v>0.1287925175794068</v>
      </c>
      <c r="V196">
        <v>-4.9273709463214063E-2</v>
      </c>
      <c r="W196">
        <v>1.575182280687446</v>
      </c>
      <c r="X196">
        <v>90.251296647182087</v>
      </c>
      <c r="Y196">
        <v>19.251248121</v>
      </c>
      <c r="Z196">
        <v>0.54455831654054865</v>
      </c>
      <c r="AA196">
        <v>0.52671407756061484</v>
      </c>
      <c r="AB196">
        <v>-6.0544213834776192E-2</v>
      </c>
      <c r="AC196">
        <v>0.12830314254745739</v>
      </c>
      <c r="AD196">
        <v>-4.2814284137800661E-2</v>
      </c>
      <c r="AE196">
        <v>1.536743928635868</v>
      </c>
      <c r="AF196">
        <v>88.048941303188627</v>
      </c>
    </row>
    <row r="197" spans="1:32" x14ac:dyDescent="0.3">
      <c r="A197">
        <v>19.398921729000001</v>
      </c>
      <c r="B197">
        <v>0.56337183457147744</v>
      </c>
      <c r="C197">
        <v>0.55845793751613138</v>
      </c>
      <c r="D197">
        <v>-9.9114766344428062E-3</v>
      </c>
      <c r="E197">
        <v>3.1197805662460231E-2</v>
      </c>
      <c r="F197">
        <v>6.0149734751886882E-2</v>
      </c>
      <c r="G197">
        <v>1.544087668003066</v>
      </c>
      <c r="H197">
        <v>88.469706574773127</v>
      </c>
      <c r="I197">
        <v>19.399453223999998</v>
      </c>
      <c r="J197">
        <v>0.56149438688951347</v>
      </c>
      <c r="K197">
        <v>0.53648305917889783</v>
      </c>
      <c r="L197">
        <v>0</v>
      </c>
      <c r="M197">
        <v>0</v>
      </c>
      <c r="N197">
        <v>0</v>
      </c>
      <c r="O197">
        <v>1.5322245503258221</v>
      </c>
      <c r="P197">
        <v>87.79</v>
      </c>
      <c r="Q197">
        <v>19.373692036000001</v>
      </c>
      <c r="R197">
        <v>0.5196375759466525</v>
      </c>
      <c r="S197">
        <v>0.52855238331417886</v>
      </c>
      <c r="T197">
        <v>-5.6995006690550382E-2</v>
      </c>
      <c r="U197">
        <v>0.12569734155726489</v>
      </c>
      <c r="V197">
        <v>-4.5750449256574822E-2</v>
      </c>
      <c r="W197">
        <v>1.574978574204948</v>
      </c>
      <c r="X197">
        <v>90.239625125475442</v>
      </c>
      <c r="Y197">
        <v>19.335060120000001</v>
      </c>
      <c r="Z197">
        <v>0.54479347488254515</v>
      </c>
      <c r="AA197">
        <v>0.52566907139809405</v>
      </c>
      <c r="AB197">
        <v>-5.6275502870256629E-2</v>
      </c>
      <c r="AC197">
        <v>0.12705780084361329</v>
      </c>
      <c r="AD197">
        <v>-4.2611876585392963E-2</v>
      </c>
      <c r="AE197">
        <v>1.5376156259955001</v>
      </c>
      <c r="AF197">
        <v>88.09888588290822</v>
      </c>
    </row>
    <row r="198" spans="1:32" x14ac:dyDescent="0.3">
      <c r="A198">
        <v>19.493895293000001</v>
      </c>
      <c r="B198">
        <v>0.5626736793320698</v>
      </c>
      <c r="C198">
        <v>0.55558250002015586</v>
      </c>
      <c r="D198">
        <v>-7.47723039239645E-3</v>
      </c>
      <c r="E198">
        <v>3.0577069010562691E-2</v>
      </c>
      <c r="F198">
        <v>5.56482046400587E-2</v>
      </c>
      <c r="G198">
        <v>1.5434428346039011</v>
      </c>
      <c r="H198">
        <v>88.43276034251187</v>
      </c>
      <c r="I198">
        <v>19.480428766999999</v>
      </c>
      <c r="J198">
        <v>0.56149603141534299</v>
      </c>
      <c r="K198">
        <v>0.53652567350299041</v>
      </c>
      <c r="L198">
        <v>0</v>
      </c>
      <c r="M198">
        <v>0</v>
      </c>
      <c r="N198">
        <v>0</v>
      </c>
      <c r="O198">
        <v>1.532399083251021</v>
      </c>
      <c r="P198">
        <v>87.8</v>
      </c>
      <c r="Q198">
        <v>19.488421202000001</v>
      </c>
      <c r="R198">
        <v>0.51818397047876097</v>
      </c>
      <c r="S198">
        <v>0.53237405091211354</v>
      </c>
      <c r="T198">
        <v>-5.9717989504146612E-2</v>
      </c>
      <c r="U198">
        <v>0.1236597365209624</v>
      </c>
      <c r="V198">
        <v>-3.952938534844689E-2</v>
      </c>
      <c r="W198">
        <v>1.574965696153148</v>
      </c>
      <c r="X198">
        <v>90.238887267458992</v>
      </c>
      <c r="Y198">
        <v>19.480428766999999</v>
      </c>
      <c r="Z198">
        <v>0.54404502620665063</v>
      </c>
      <c r="AA198">
        <v>0.52936461597778328</v>
      </c>
      <c r="AB198">
        <v>-6.058357612374303E-2</v>
      </c>
      <c r="AC198">
        <v>0.12311721154394691</v>
      </c>
      <c r="AD198">
        <v>-3.3486345894168032E-2</v>
      </c>
      <c r="AE198">
        <v>1.537217886229199</v>
      </c>
      <c r="AF198">
        <v>88.076097072954653</v>
      </c>
    </row>
    <row r="199" spans="1:32" x14ac:dyDescent="0.3">
      <c r="A199">
        <v>19.578871012</v>
      </c>
      <c r="B199">
        <v>0.56304725676952883</v>
      </c>
      <c r="C199">
        <v>0.55583177024906583</v>
      </c>
      <c r="D199">
        <v>-8.0817406997084618E-3</v>
      </c>
      <c r="E199">
        <v>3.1617587623720432E-2</v>
      </c>
      <c r="F199">
        <v>5.4287104647785862E-2</v>
      </c>
      <c r="G199">
        <v>1.5426988936834001</v>
      </c>
      <c r="H199">
        <v>88.390135667560116</v>
      </c>
      <c r="I199">
        <v>19.598227256000001</v>
      </c>
      <c r="J199">
        <v>0.56149603141534299</v>
      </c>
      <c r="K199">
        <v>0.53652567350299041</v>
      </c>
      <c r="L199">
        <v>0</v>
      </c>
      <c r="M199">
        <v>0</v>
      </c>
      <c r="N199">
        <v>0</v>
      </c>
      <c r="O199">
        <v>1.5308282869242269</v>
      </c>
      <c r="P199">
        <v>87.710000000000022</v>
      </c>
      <c r="Q199">
        <v>19.488421202000001</v>
      </c>
      <c r="R199">
        <v>0.51818397047876097</v>
      </c>
      <c r="S199">
        <v>0.53237405091211354</v>
      </c>
      <c r="T199">
        <v>-5.9717989504146612E-2</v>
      </c>
      <c r="U199">
        <v>0.1236597365209624</v>
      </c>
      <c r="V199">
        <v>-3.952938534844689E-2</v>
      </c>
      <c r="W199">
        <v>1.574965696153148</v>
      </c>
      <c r="X199">
        <v>90.238887267458992</v>
      </c>
      <c r="Y199">
        <v>19.488421202000001</v>
      </c>
      <c r="Z199">
        <v>0.54398773666802613</v>
      </c>
      <c r="AA199">
        <v>0.5294751234003966</v>
      </c>
      <c r="AB199">
        <v>-6.1060247732844457E-2</v>
      </c>
      <c r="AC199">
        <v>0.1231691427204651</v>
      </c>
      <c r="AD199">
        <v>-3.3070067211846001E-2</v>
      </c>
      <c r="AE199">
        <v>1.5371791285960461</v>
      </c>
      <c r="AF199">
        <v>88.073876424151067</v>
      </c>
    </row>
    <row r="200" spans="1:32" x14ac:dyDescent="0.3">
      <c r="A200">
        <v>19.673843861000002</v>
      </c>
      <c r="B200">
        <v>0.56282451515414189</v>
      </c>
      <c r="C200">
        <v>0.55691953052152243</v>
      </c>
      <c r="D200">
        <v>-8.6640696972608566E-3</v>
      </c>
      <c r="E200">
        <v>3.086717232214049E-2</v>
      </c>
      <c r="F200">
        <v>5.7249091939473792E-2</v>
      </c>
      <c r="G200">
        <v>1.544479843956502</v>
      </c>
      <c r="H200">
        <v>88.492176601731558</v>
      </c>
      <c r="I200">
        <v>19.680174303000001</v>
      </c>
      <c r="J200">
        <v>0.56149603141534299</v>
      </c>
      <c r="K200">
        <v>0.53652567350299041</v>
      </c>
      <c r="L200">
        <v>0</v>
      </c>
      <c r="M200">
        <v>0</v>
      </c>
      <c r="N200">
        <v>0</v>
      </c>
      <c r="O200">
        <v>1.530653753999027</v>
      </c>
      <c r="P200">
        <v>87.7</v>
      </c>
      <c r="Q200">
        <v>19.679494141999999</v>
      </c>
      <c r="R200">
        <v>0.51739961920116717</v>
      </c>
      <c r="S200">
        <v>0.52831466195211174</v>
      </c>
      <c r="T200">
        <v>-5.6228070365683461E-2</v>
      </c>
      <c r="U200">
        <v>0.13147673463826109</v>
      </c>
      <c r="V200">
        <v>-4.9855389067774022E-2</v>
      </c>
      <c r="W200">
        <v>1.582008946798406</v>
      </c>
      <c r="X200">
        <v>90.642435803485029</v>
      </c>
      <c r="Y200">
        <v>19.662101984</v>
      </c>
      <c r="Z200">
        <v>0.54374926818901881</v>
      </c>
      <c r="AA200">
        <v>0.52764084177414161</v>
      </c>
      <c r="AB200">
        <v>-5.9696797614879747E-2</v>
      </c>
      <c r="AC200">
        <v>0.13029667256975341</v>
      </c>
      <c r="AD200">
        <v>-4.1221709104414743E-2</v>
      </c>
      <c r="AE200">
        <v>1.537409499309496</v>
      </c>
      <c r="AF200">
        <v>88.087075693755196</v>
      </c>
    </row>
    <row r="201" spans="1:32" x14ac:dyDescent="0.3">
      <c r="A201">
        <v>19.808745146</v>
      </c>
      <c r="B201">
        <v>0.56345891093356248</v>
      </c>
      <c r="C201">
        <v>0.55586912838598446</v>
      </c>
      <c r="D201">
        <v>-8.0003011971712112E-3</v>
      </c>
      <c r="E201">
        <v>3.1353004688571037E-2</v>
      </c>
      <c r="F201">
        <v>5.4754323167328832E-2</v>
      </c>
      <c r="G201">
        <v>1.543150661477861</v>
      </c>
      <c r="H201">
        <v>88.416020055502656</v>
      </c>
      <c r="I201">
        <v>19.760108796000001</v>
      </c>
      <c r="J201">
        <v>0.56149603141534299</v>
      </c>
      <c r="K201">
        <v>0.53652567350299041</v>
      </c>
      <c r="L201">
        <v>0</v>
      </c>
      <c r="M201">
        <v>0</v>
      </c>
      <c r="N201">
        <v>0</v>
      </c>
      <c r="O201">
        <v>1.5322245503258221</v>
      </c>
      <c r="P201">
        <v>87.79</v>
      </c>
      <c r="Q201">
        <v>19.761816025000002</v>
      </c>
      <c r="R201">
        <v>0.51821591224622321</v>
      </c>
      <c r="S201">
        <v>0.52819613940243504</v>
      </c>
      <c r="T201">
        <v>-5.7219239186089968E-2</v>
      </c>
      <c r="U201">
        <v>0.1308980038430084</v>
      </c>
      <c r="V201">
        <v>-4.894733420149916E-2</v>
      </c>
      <c r="W201">
        <v>1.5835184703891869</v>
      </c>
      <c r="X201">
        <v>90.728925134312263</v>
      </c>
      <c r="Y201">
        <v>19.738161535</v>
      </c>
      <c r="Z201">
        <v>0.54371596353519547</v>
      </c>
      <c r="AA201">
        <v>0.52758556225462117</v>
      </c>
      <c r="AB201">
        <v>-5.8822488561709893E-2</v>
      </c>
      <c r="AC201">
        <v>0.13021594582814999</v>
      </c>
      <c r="AD201">
        <v>-4.1868342062400248E-2</v>
      </c>
      <c r="AE201">
        <v>1.5387397657342781</v>
      </c>
      <c r="AF201">
        <v>88.163294345523127</v>
      </c>
    </row>
    <row r="202" spans="1:32" x14ac:dyDescent="0.3">
      <c r="A202">
        <v>19.903719187</v>
      </c>
      <c r="B202">
        <v>0.56291589636956518</v>
      </c>
      <c r="C202">
        <v>0.55624116086406361</v>
      </c>
      <c r="D202">
        <v>-7.9074427485466003E-3</v>
      </c>
      <c r="E202">
        <v>3.028018065938325E-2</v>
      </c>
      <c r="F202">
        <v>5.604950105127611E-2</v>
      </c>
      <c r="G202">
        <v>1.5443392485559899</v>
      </c>
      <c r="H202">
        <v>88.48412107866325</v>
      </c>
      <c r="I202">
        <v>19.878006914</v>
      </c>
      <c r="J202">
        <v>0.56149603141534299</v>
      </c>
      <c r="K202">
        <v>0.53652567350299041</v>
      </c>
      <c r="L202">
        <v>0</v>
      </c>
      <c r="M202">
        <v>0</v>
      </c>
      <c r="N202">
        <v>0</v>
      </c>
      <c r="O202">
        <v>1.5308282869242269</v>
      </c>
      <c r="P202">
        <v>87.710000000000022</v>
      </c>
      <c r="Q202">
        <v>19.883527994000001</v>
      </c>
      <c r="R202">
        <v>0.51853106853182795</v>
      </c>
      <c r="S202">
        <v>0.52755451798028485</v>
      </c>
      <c r="T202">
        <v>-5.6119088400699443E-2</v>
      </c>
      <c r="U202">
        <v>0.13132194937375771</v>
      </c>
      <c r="V202">
        <v>-5.1987405826801197E-2</v>
      </c>
      <c r="W202">
        <v>1.5823445765434769</v>
      </c>
      <c r="X202">
        <v>90.661665971356683</v>
      </c>
      <c r="Y202">
        <v>19.878006914</v>
      </c>
      <c r="Z202">
        <v>0.54406552981895151</v>
      </c>
      <c r="AA202">
        <v>0.52706052285799365</v>
      </c>
      <c r="AB202">
        <v>-5.7597796331299529E-2</v>
      </c>
      <c r="AC202">
        <v>0.13095045024861879</v>
      </c>
      <c r="AD202">
        <v>-4.5414785555394042E-2</v>
      </c>
      <c r="AE202">
        <v>1.537449759338855</v>
      </c>
      <c r="AF202">
        <v>88.089382423520519</v>
      </c>
    </row>
    <row r="203" spans="1:32" x14ac:dyDescent="0.3">
      <c r="A203">
        <v>19.993693113999999</v>
      </c>
      <c r="B203">
        <v>0.56416019361197733</v>
      </c>
      <c r="C203">
        <v>0.55685742635059499</v>
      </c>
      <c r="D203">
        <v>-7.6983119361102581E-3</v>
      </c>
      <c r="E203">
        <v>3.0618350821497529E-2</v>
      </c>
      <c r="F203">
        <v>5.5942222133736133E-2</v>
      </c>
      <c r="G203">
        <v>1.5439282875540401</v>
      </c>
      <c r="H203">
        <v>88.460574747707071</v>
      </c>
      <c r="I203">
        <v>19.959953687999999</v>
      </c>
      <c r="J203">
        <v>0.56149603141534299</v>
      </c>
      <c r="K203">
        <v>0.53652567350299041</v>
      </c>
      <c r="L203">
        <v>0</v>
      </c>
      <c r="M203">
        <v>0</v>
      </c>
      <c r="N203">
        <v>0</v>
      </c>
      <c r="O203">
        <v>1.531875484475423</v>
      </c>
      <c r="P203">
        <v>87.77000000000001</v>
      </c>
      <c r="Q203">
        <v>20.004387139999999</v>
      </c>
      <c r="R203">
        <v>0.51800534569443546</v>
      </c>
      <c r="S203">
        <v>0.5280748627866847</v>
      </c>
      <c r="T203">
        <v>-5.691976545372722E-2</v>
      </c>
      <c r="U203">
        <v>0.1314989506190245</v>
      </c>
      <c r="V203">
        <v>-4.9059875557464029E-2</v>
      </c>
      <c r="W203">
        <v>1.5832973058432629</v>
      </c>
      <c r="X203">
        <v>90.716253339252859</v>
      </c>
      <c r="Y203">
        <v>19.959953687999999</v>
      </c>
      <c r="Z203">
        <v>0.54380432334384043</v>
      </c>
      <c r="AA203">
        <v>0.52719386195310136</v>
      </c>
      <c r="AB203">
        <v>-5.8467549156675347E-2</v>
      </c>
      <c r="AC203">
        <v>0.13088578726476541</v>
      </c>
      <c r="AD203">
        <v>-4.2748737324394458E-2</v>
      </c>
      <c r="AE203">
        <v>1.5385134544340431</v>
      </c>
      <c r="AF203">
        <v>88.150327663163552</v>
      </c>
    </row>
    <row r="204" spans="1:32" x14ac:dyDescent="0.3">
      <c r="A204">
        <v>20.083668232000001</v>
      </c>
      <c r="B204">
        <v>0.56427315345236895</v>
      </c>
      <c r="C204">
        <v>0.55672740801280518</v>
      </c>
      <c r="D204">
        <v>-7.5249508954584599E-3</v>
      </c>
      <c r="E204">
        <v>3.1719660989683263E-2</v>
      </c>
      <c r="F204">
        <v>5.5509337129207303E-2</v>
      </c>
      <c r="G204">
        <v>1.5439958556689679</v>
      </c>
      <c r="H204">
        <v>88.464446115522094</v>
      </c>
      <c r="I204">
        <v>20.079843097000001</v>
      </c>
      <c r="J204">
        <v>0.56149603141534299</v>
      </c>
      <c r="K204">
        <v>0.53652567350299041</v>
      </c>
      <c r="L204">
        <v>0</v>
      </c>
      <c r="M204">
        <v>0</v>
      </c>
      <c r="N204">
        <v>0</v>
      </c>
      <c r="O204">
        <v>1.5313518856998249</v>
      </c>
      <c r="P204">
        <v>87.740000000000023</v>
      </c>
      <c r="Q204">
        <v>20.081426144000002</v>
      </c>
      <c r="R204">
        <v>0.51843224897958451</v>
      </c>
      <c r="S204">
        <v>0.52712369653283986</v>
      </c>
      <c r="T204">
        <v>-5.7150226601257688E-2</v>
      </c>
      <c r="U204">
        <v>0.13117341744457139</v>
      </c>
      <c r="V204">
        <v>-5.0920905065784561E-2</v>
      </c>
      <c r="W204">
        <v>1.5831278018366279</v>
      </c>
      <c r="X204">
        <v>90.706541475062124</v>
      </c>
      <c r="Y204">
        <v>20.079843097000001</v>
      </c>
      <c r="Z204">
        <v>0.54398935003764759</v>
      </c>
      <c r="AA204">
        <v>0.52685783175484913</v>
      </c>
      <c r="AB204">
        <v>-5.8449027349252752E-2</v>
      </c>
      <c r="AC204">
        <v>0.13076288014477411</v>
      </c>
      <c r="AD204">
        <v>-4.4403718413690819E-2</v>
      </c>
      <c r="AE204">
        <v>1.5380120568433031</v>
      </c>
      <c r="AF204">
        <v>88.121599697356118</v>
      </c>
    </row>
    <row r="205" spans="1:32" x14ac:dyDescent="0.3">
      <c r="A205">
        <v>20.178641080999999</v>
      </c>
      <c r="B205">
        <v>0.56355170309579916</v>
      </c>
      <c r="C205">
        <v>0.55624892116959923</v>
      </c>
      <c r="D205">
        <v>-7.5946478173136711E-3</v>
      </c>
      <c r="E205">
        <v>3.0409667611118209E-2</v>
      </c>
      <c r="F205">
        <v>5.624912522335089E-2</v>
      </c>
      <c r="G205">
        <v>1.545188667827716</v>
      </c>
      <c r="H205">
        <v>88.532789217970247</v>
      </c>
      <c r="I205">
        <v>20.160908365000001</v>
      </c>
      <c r="J205">
        <v>0.56149772800315068</v>
      </c>
      <c r="K205">
        <v>0.5365682857861126</v>
      </c>
      <c r="L205">
        <v>0</v>
      </c>
      <c r="M205">
        <v>0</v>
      </c>
      <c r="N205">
        <v>0</v>
      </c>
      <c r="O205">
        <v>1.531177352774626</v>
      </c>
      <c r="P205">
        <v>87.73</v>
      </c>
      <c r="Q205">
        <v>20.159279108</v>
      </c>
      <c r="R205">
        <v>0.51795089537553241</v>
      </c>
      <c r="S205">
        <v>0.52735726100881597</v>
      </c>
      <c r="T205">
        <v>-5.6839728213092709E-2</v>
      </c>
      <c r="U205">
        <v>0.13125681157025321</v>
      </c>
      <c r="V205">
        <v>-5.1027496018688827E-2</v>
      </c>
      <c r="W205">
        <v>1.582867285870901</v>
      </c>
      <c r="X205">
        <v>90.691615009730185</v>
      </c>
      <c r="Y205">
        <v>20.159279108</v>
      </c>
      <c r="Z205">
        <v>0.54376934576124969</v>
      </c>
      <c r="AA205">
        <v>0.52700243367459731</v>
      </c>
      <c r="AB205">
        <v>-5.8149773137281313E-2</v>
      </c>
      <c r="AC205">
        <v>0.13081710271291769</v>
      </c>
      <c r="AD205">
        <v>-4.4564504951568912E-2</v>
      </c>
      <c r="AE205">
        <v>1.537812210710058</v>
      </c>
      <c r="AF205">
        <v>88.110149357369167</v>
      </c>
    </row>
    <row r="206" spans="1:32" x14ac:dyDescent="0.3">
      <c r="A206">
        <v>20.273631812000001</v>
      </c>
      <c r="B206">
        <v>0.5619902394840075</v>
      </c>
      <c r="C206">
        <v>0.55578353515758927</v>
      </c>
      <c r="D206">
        <v>-7.5303502380847931E-3</v>
      </c>
      <c r="E206">
        <v>2.988465308074912E-2</v>
      </c>
      <c r="F206">
        <v>5.5415044456104331E-2</v>
      </c>
      <c r="G206">
        <v>1.5583832744862509</v>
      </c>
      <c r="H206">
        <v>89.288784491839479</v>
      </c>
      <c r="I206">
        <v>20.259761098999999</v>
      </c>
      <c r="J206">
        <v>0.56152130173715376</v>
      </c>
      <c r="K206">
        <v>0.537164864821426</v>
      </c>
      <c r="L206">
        <v>0</v>
      </c>
      <c r="M206">
        <v>0</v>
      </c>
      <c r="N206">
        <v>0</v>
      </c>
      <c r="O206">
        <v>1.5358897417550099</v>
      </c>
      <c r="P206">
        <v>88.000000000000028</v>
      </c>
      <c r="Q206">
        <v>20.242457151</v>
      </c>
      <c r="R206">
        <v>0.51617057960322177</v>
      </c>
      <c r="S206">
        <v>0.52844322972675428</v>
      </c>
      <c r="T206">
        <v>-5.7108475435562113E-2</v>
      </c>
      <c r="U206">
        <v>0.13122308087919041</v>
      </c>
      <c r="V206">
        <v>-5.0027526114871337E-2</v>
      </c>
      <c r="W206">
        <v>1.583961580137986</v>
      </c>
      <c r="X206">
        <v>90.754313452779513</v>
      </c>
      <c r="Y206">
        <v>20.242457151</v>
      </c>
      <c r="Z206">
        <v>0.54291297441212705</v>
      </c>
      <c r="AA206">
        <v>0.52785281778209958</v>
      </c>
      <c r="AB206">
        <v>-5.8426447875834613E-2</v>
      </c>
      <c r="AC206">
        <v>0.1307904707564328</v>
      </c>
      <c r="AD206">
        <v>-4.3564058465460839E-2</v>
      </c>
      <c r="AE206">
        <v>1.540794400643221</v>
      </c>
      <c r="AF206">
        <v>88.281016254245841</v>
      </c>
    </row>
    <row r="207" spans="1:32" x14ac:dyDescent="0.3">
      <c r="A207">
        <v>20.408593893999999</v>
      </c>
      <c r="B207">
        <v>0.56094559898768837</v>
      </c>
      <c r="C207">
        <v>0.55716620582320475</v>
      </c>
      <c r="D207">
        <v>-8.4873493760824203E-3</v>
      </c>
      <c r="E207">
        <v>3.2002170191587728E-2</v>
      </c>
      <c r="F207">
        <v>5.4493250456944253E-2</v>
      </c>
      <c r="G207">
        <v>1.584068621780196</v>
      </c>
      <c r="H207">
        <v>90.760446487110343</v>
      </c>
      <c r="I207">
        <v>20.399631241000002</v>
      </c>
      <c r="J207">
        <v>0.56155285555178769</v>
      </c>
      <c r="K207">
        <v>0.53823053234805507</v>
      </c>
      <c r="L207">
        <v>0</v>
      </c>
      <c r="M207">
        <v>0</v>
      </c>
      <c r="N207">
        <v>0</v>
      </c>
      <c r="O207">
        <v>1.557008225704142</v>
      </c>
      <c r="P207">
        <v>89.210000000000036</v>
      </c>
      <c r="Q207">
        <v>20.404818058</v>
      </c>
      <c r="R207">
        <v>0.51584541158980224</v>
      </c>
      <c r="S207">
        <v>0.52946466441181783</v>
      </c>
      <c r="T207">
        <v>-5.6373687290265803E-2</v>
      </c>
      <c r="U207">
        <v>0.1318270055601686</v>
      </c>
      <c r="V207">
        <v>-4.9896183932501038E-2</v>
      </c>
      <c r="W207">
        <v>1.6064525413837401</v>
      </c>
      <c r="X207">
        <v>92.042950609353511</v>
      </c>
      <c r="Y207">
        <v>20.399631241000002</v>
      </c>
      <c r="Z207">
        <v>0.54278251761224117</v>
      </c>
      <c r="AA207">
        <v>0.52890703273248663</v>
      </c>
      <c r="AB207">
        <v>-5.778739106859266E-2</v>
      </c>
      <c r="AC207">
        <v>0.1315717361239177</v>
      </c>
      <c r="AD207">
        <v>-4.3339291118149707E-2</v>
      </c>
      <c r="AE207">
        <v>1.5630008804861919</v>
      </c>
      <c r="AF207">
        <v>89.553353827090405</v>
      </c>
    </row>
    <row r="208" spans="1:32" x14ac:dyDescent="0.3">
      <c r="A208">
        <v>20.498567582</v>
      </c>
      <c r="B208">
        <v>0.56047556609290083</v>
      </c>
      <c r="C208">
        <v>0.55708441832745048</v>
      </c>
      <c r="D208">
        <v>-7.9009216278791428E-3</v>
      </c>
      <c r="E208">
        <v>3.1478927677764647E-2</v>
      </c>
      <c r="F208">
        <v>5.3627455748747499E-2</v>
      </c>
      <c r="G208">
        <v>1.6005417374683539</v>
      </c>
      <c r="H208">
        <v>91.704286491472487</v>
      </c>
      <c r="I208">
        <v>20.479572033</v>
      </c>
      <c r="J208">
        <v>0.56155521495227478</v>
      </c>
      <c r="K208">
        <v>0.53844374635346959</v>
      </c>
      <c r="L208">
        <v>0</v>
      </c>
      <c r="M208">
        <v>0</v>
      </c>
      <c r="N208">
        <v>0</v>
      </c>
      <c r="O208">
        <v>1.574636051149285</v>
      </c>
      <c r="P208">
        <v>90.220000000000027</v>
      </c>
      <c r="Q208">
        <v>20.479272127000002</v>
      </c>
      <c r="R208">
        <v>0.51630996265269358</v>
      </c>
      <c r="S208">
        <v>0.53054908556301539</v>
      </c>
      <c r="T208">
        <v>-5.6962757082989979E-2</v>
      </c>
      <c r="U208">
        <v>0.131914811610372</v>
      </c>
      <c r="V208">
        <v>-4.8859461772636843E-2</v>
      </c>
      <c r="W208">
        <v>1.6252575233890001</v>
      </c>
      <c r="X208">
        <v>93.120396712074381</v>
      </c>
      <c r="Y208">
        <v>20.479272127000002</v>
      </c>
      <c r="Z208">
        <v>0.54304255356406972</v>
      </c>
      <c r="AA208">
        <v>0.52957357261703397</v>
      </c>
      <c r="AB208">
        <v>-5.82942583496645E-2</v>
      </c>
      <c r="AC208">
        <v>0.13174966919689901</v>
      </c>
      <c r="AD208">
        <v>-4.2383665282358297E-2</v>
      </c>
      <c r="AE208">
        <v>1.580887968971322</v>
      </c>
      <c r="AF208">
        <v>90.578208505065433</v>
      </c>
    </row>
    <row r="209" spans="1:32" x14ac:dyDescent="0.3">
      <c r="A209">
        <v>20.593540668999999</v>
      </c>
      <c r="B209">
        <v>0.56109065809886982</v>
      </c>
      <c r="C209">
        <v>0.5566891707629249</v>
      </c>
      <c r="D209">
        <v>-8.0659817904233932E-3</v>
      </c>
      <c r="E209">
        <v>3.079160671216E-2</v>
      </c>
      <c r="F209">
        <v>5.3171972793734798E-2</v>
      </c>
      <c r="G209">
        <v>1.613963986336443</v>
      </c>
      <c r="H209">
        <v>92.473324703188254</v>
      </c>
      <c r="I209">
        <v>20.599514096</v>
      </c>
      <c r="J209">
        <v>0.56155287789586639</v>
      </c>
      <c r="K209">
        <v>0.53857166646815824</v>
      </c>
      <c r="L209">
        <v>0</v>
      </c>
      <c r="M209">
        <v>0</v>
      </c>
      <c r="N209">
        <v>0</v>
      </c>
      <c r="O209">
        <v>1.5947073375472189</v>
      </c>
      <c r="P209">
        <v>91.370000000000033</v>
      </c>
      <c r="Q209">
        <v>20.560970068</v>
      </c>
      <c r="R209">
        <v>0.51698860782790057</v>
      </c>
      <c r="S209">
        <v>0.53003606776948142</v>
      </c>
      <c r="T209">
        <v>-5.6358317513860397E-2</v>
      </c>
      <c r="U209">
        <v>0.13357504915629931</v>
      </c>
      <c r="V209">
        <v>-4.8731953438101917E-2</v>
      </c>
      <c r="W209">
        <v>1.635442655318839</v>
      </c>
      <c r="X209">
        <v>93.703961785438111</v>
      </c>
      <c r="Y209">
        <v>20.560970068</v>
      </c>
      <c r="Z209">
        <v>0.54336744492056133</v>
      </c>
      <c r="AA209">
        <v>0.52931106765960423</v>
      </c>
      <c r="AB209">
        <v>-5.7686167789846927E-2</v>
      </c>
      <c r="AC209">
        <v>0.13347593036757899</v>
      </c>
      <c r="AD209">
        <v>-4.2254812772555397E-2</v>
      </c>
      <c r="AE209">
        <v>1.5942173848784269</v>
      </c>
      <c r="AF209">
        <v>91.341927779917071</v>
      </c>
    </row>
    <row r="210" spans="1:32" x14ac:dyDescent="0.3">
      <c r="A210">
        <v>20.678516864999999</v>
      </c>
      <c r="B210">
        <v>0.56148349907605977</v>
      </c>
      <c r="C210">
        <v>0.55726048243619464</v>
      </c>
      <c r="D210">
        <v>-8.1271473318338394E-3</v>
      </c>
      <c r="E210">
        <v>3.1388366801732112E-2</v>
      </c>
      <c r="F210">
        <v>5.2612864030277949E-2</v>
      </c>
      <c r="G210">
        <v>1.628458751967403</v>
      </c>
      <c r="H210">
        <v>93.303813598873546</v>
      </c>
      <c r="I210">
        <v>20.659486792999999</v>
      </c>
      <c r="J210">
        <v>0.56154879944444303</v>
      </c>
      <c r="K210">
        <v>0.53874220188255406</v>
      </c>
      <c r="L210">
        <v>0</v>
      </c>
      <c r="M210">
        <v>0</v>
      </c>
      <c r="N210">
        <v>0</v>
      </c>
      <c r="O210">
        <v>1.602910385031592</v>
      </c>
      <c r="P210">
        <v>91.839999999999989</v>
      </c>
      <c r="Q210">
        <v>20.643238067999999</v>
      </c>
      <c r="R210">
        <v>0.51672591291697567</v>
      </c>
      <c r="S210">
        <v>0.52996922584698569</v>
      </c>
      <c r="T210">
        <v>-5.6550325036738902E-2</v>
      </c>
      <c r="U210">
        <v>0.13388659876265141</v>
      </c>
      <c r="V210">
        <v>-4.7685391539532503E-2</v>
      </c>
      <c r="W210">
        <v>1.643754360835205</v>
      </c>
      <c r="X210">
        <v>94.180187432081439</v>
      </c>
      <c r="Y210">
        <v>20.643238067999999</v>
      </c>
      <c r="Z210">
        <v>0.54323273992056309</v>
      </c>
      <c r="AA210">
        <v>0.52940017170507581</v>
      </c>
      <c r="AB210">
        <v>-5.7877875554124762E-2</v>
      </c>
      <c r="AC210">
        <v>0.13384136855922929</v>
      </c>
      <c r="AD210">
        <v>-4.1207651682587138E-2</v>
      </c>
      <c r="AE210">
        <v>1.605386899459404</v>
      </c>
      <c r="AF210">
        <v>91.98189382461689</v>
      </c>
    </row>
    <row r="211" spans="1:32" x14ac:dyDescent="0.3">
      <c r="A211">
        <v>20.773493767000001</v>
      </c>
      <c r="B211">
        <v>0.56131573525114997</v>
      </c>
      <c r="C211">
        <v>0.55658228614133387</v>
      </c>
      <c r="D211">
        <v>-8.2809282466769218E-3</v>
      </c>
      <c r="E211">
        <v>3.229807388461825E-2</v>
      </c>
      <c r="F211">
        <v>5.1903274655726042E-2</v>
      </c>
      <c r="G211">
        <v>1.6462719450309411</v>
      </c>
      <c r="H211">
        <v>94.32443438106597</v>
      </c>
      <c r="I211">
        <v>20.777271300999999</v>
      </c>
      <c r="J211">
        <v>0.56153309814542018</v>
      </c>
      <c r="K211">
        <v>0.53916836844490168</v>
      </c>
      <c r="L211">
        <v>0</v>
      </c>
      <c r="M211">
        <v>0</v>
      </c>
      <c r="N211">
        <v>0</v>
      </c>
      <c r="O211">
        <v>1.6243779348311229</v>
      </c>
      <c r="P211">
        <v>93.070000000000022</v>
      </c>
      <c r="Q211">
        <v>20.721233129000002</v>
      </c>
      <c r="R211">
        <v>0.51723560839040816</v>
      </c>
      <c r="S211">
        <v>0.53090043283329114</v>
      </c>
      <c r="T211">
        <v>-5.6783823077489651E-2</v>
      </c>
      <c r="U211">
        <v>0.13384379316528991</v>
      </c>
      <c r="V211">
        <v>-4.7617612438580648E-2</v>
      </c>
      <c r="W211">
        <v>1.6590172490327879</v>
      </c>
      <c r="X211">
        <v>95.054686508983039</v>
      </c>
      <c r="Y211">
        <v>20.719366681</v>
      </c>
      <c r="Z211">
        <v>0.54349739714611833</v>
      </c>
      <c r="AA211">
        <v>0.52996560980125018</v>
      </c>
      <c r="AB211">
        <v>-5.8126538206721659E-2</v>
      </c>
      <c r="AC211">
        <v>0.13389101652952221</v>
      </c>
      <c r="AD211">
        <v>-4.114190258762291E-2</v>
      </c>
      <c r="AE211">
        <v>1.61766617187812</v>
      </c>
      <c r="AF211">
        <v>92.685444309700713</v>
      </c>
    </row>
    <row r="212" spans="1:32" x14ac:dyDescent="0.3">
      <c r="A212">
        <v>20.908455848999999</v>
      </c>
      <c r="B212">
        <v>0.5605391192637722</v>
      </c>
      <c r="C212">
        <v>0.55652249396799358</v>
      </c>
      <c r="D212">
        <v>-7.9177757725119591E-3</v>
      </c>
      <c r="E212">
        <v>3.195096862427392E-2</v>
      </c>
      <c r="F212">
        <v>5.078381501229675E-2</v>
      </c>
      <c r="G212">
        <v>1.6682736935368929</v>
      </c>
      <c r="H212">
        <v>95.585041712365324</v>
      </c>
      <c r="I212">
        <v>20.859267079999999</v>
      </c>
      <c r="J212">
        <v>0.56151636731808674</v>
      </c>
      <c r="K212">
        <v>0.53946642116991239</v>
      </c>
      <c r="L212">
        <v>0</v>
      </c>
      <c r="M212">
        <v>0</v>
      </c>
      <c r="N212">
        <v>0</v>
      </c>
      <c r="O212">
        <v>1.6379915029966789</v>
      </c>
      <c r="P212">
        <v>93.850000000000009</v>
      </c>
      <c r="Q212">
        <v>20.897857189</v>
      </c>
      <c r="R212">
        <v>0.51707540186598999</v>
      </c>
      <c r="S212">
        <v>0.52700553007756701</v>
      </c>
      <c r="T212">
        <v>-5.6584409461598033E-2</v>
      </c>
      <c r="U212">
        <v>0.1393565733712632</v>
      </c>
      <c r="V212">
        <v>-5.3243474498734573E-2</v>
      </c>
      <c r="W212">
        <v>1.673088090546929</v>
      </c>
      <c r="X212">
        <v>95.86088634194077</v>
      </c>
      <c r="Y212">
        <v>20.859267079999999</v>
      </c>
      <c r="Z212">
        <v>0.54335477896678008</v>
      </c>
      <c r="AA212">
        <v>0.52871973359364011</v>
      </c>
      <c r="AB212">
        <v>-5.7931002268703062E-2</v>
      </c>
      <c r="AC212">
        <v>0.1382837900362035</v>
      </c>
      <c r="AD212">
        <v>-4.5530998005380331E-2</v>
      </c>
      <c r="AE212">
        <v>1.640360289846067</v>
      </c>
      <c r="AF212">
        <v>93.985721489036067</v>
      </c>
    </row>
    <row r="213" spans="1:32" x14ac:dyDescent="0.3">
      <c r="A213">
        <v>21.003428935999999</v>
      </c>
      <c r="B213">
        <v>0.56027403714681634</v>
      </c>
      <c r="C213">
        <v>0.55763822258205775</v>
      </c>
      <c r="D213">
        <v>-8.4157316014170647E-3</v>
      </c>
      <c r="E213">
        <v>3.2112796505260117E-2</v>
      </c>
      <c r="F213">
        <v>5.0289947550527389E-2</v>
      </c>
      <c r="G213">
        <v>1.6860453251025289</v>
      </c>
      <c r="H213">
        <v>96.603281196137686</v>
      </c>
      <c r="I213">
        <v>20.999218978999998</v>
      </c>
      <c r="J213">
        <v>0.56150599553394687</v>
      </c>
      <c r="K213">
        <v>0.53959393819560475</v>
      </c>
      <c r="L213">
        <v>0</v>
      </c>
      <c r="M213">
        <v>0</v>
      </c>
      <c r="N213">
        <v>0</v>
      </c>
      <c r="O213">
        <v>1.6610298491230031</v>
      </c>
      <c r="P213">
        <v>95.169999999999987</v>
      </c>
      <c r="Q213">
        <v>20.956390142</v>
      </c>
      <c r="R213">
        <v>0.51798066294900957</v>
      </c>
      <c r="S213">
        <v>0.52678757601802939</v>
      </c>
      <c r="T213">
        <v>-5.7522694772176468E-2</v>
      </c>
      <c r="U213">
        <v>0.1407671973383324</v>
      </c>
      <c r="V213">
        <v>-5.069897904271236E-2</v>
      </c>
      <c r="W213">
        <v>1.704101017378767</v>
      </c>
      <c r="X213">
        <v>97.637796159753137</v>
      </c>
      <c r="Y213">
        <v>20.956390142</v>
      </c>
      <c r="Z213">
        <v>0.54378453505780044</v>
      </c>
      <c r="AA213">
        <v>0.52819364200073315</v>
      </c>
      <c r="AB213">
        <v>-5.882903141828754E-2</v>
      </c>
      <c r="AC213">
        <v>0.14111309606855221</v>
      </c>
      <c r="AD213">
        <v>-4.423030225984572E-2</v>
      </c>
      <c r="AE213">
        <v>1.6603675030664371</v>
      </c>
      <c r="AF213">
        <v>95.132050366381605</v>
      </c>
    </row>
    <row r="214" spans="1:32" x14ac:dyDescent="0.3">
      <c r="A214">
        <v>21.093403816999999</v>
      </c>
      <c r="B214">
        <v>0.55965762423456467</v>
      </c>
      <c r="C214">
        <v>0.55768077034752594</v>
      </c>
      <c r="D214">
        <v>-7.5529329478740692E-3</v>
      </c>
      <c r="E214">
        <v>3.2230299215999209E-2</v>
      </c>
      <c r="F214">
        <v>4.9473804298837742E-2</v>
      </c>
      <c r="G214">
        <v>1.7065389722141771</v>
      </c>
      <c r="H214">
        <v>97.777480682465637</v>
      </c>
      <c r="I214">
        <v>21.079094801</v>
      </c>
      <c r="J214">
        <v>0.56149008318996785</v>
      </c>
      <c r="K214">
        <v>0.53976377597987368</v>
      </c>
      <c r="L214">
        <v>0</v>
      </c>
      <c r="M214">
        <v>0</v>
      </c>
      <c r="N214">
        <v>0</v>
      </c>
      <c r="O214">
        <v>1.677785009942149</v>
      </c>
      <c r="P214">
        <v>96.130000000000024</v>
      </c>
      <c r="Q214">
        <v>21.077634096000001</v>
      </c>
      <c r="R214">
        <v>0.51728896186055595</v>
      </c>
      <c r="S214">
        <v>0.52798198800358709</v>
      </c>
      <c r="T214">
        <v>-5.677730409601292E-2</v>
      </c>
      <c r="U214">
        <v>0.14107779729694581</v>
      </c>
      <c r="V214">
        <v>-5.0345596930646372E-2</v>
      </c>
      <c r="W214">
        <v>1.727731663942105</v>
      </c>
      <c r="X214">
        <v>98.991732474997704</v>
      </c>
      <c r="Y214">
        <v>21.077634096000001</v>
      </c>
      <c r="Z214">
        <v>0.54345429309413729</v>
      </c>
      <c r="AA214">
        <v>0.52893881032169698</v>
      </c>
      <c r="AB214">
        <v>-5.8091726684700952E-2</v>
      </c>
      <c r="AC214">
        <v>0.14157658519615751</v>
      </c>
      <c r="AD214">
        <v>-4.3886888168613469E-2</v>
      </c>
      <c r="AE214">
        <v>1.6833826270215431</v>
      </c>
      <c r="AF214">
        <v>96.450719833979647</v>
      </c>
    </row>
    <row r="215" spans="1:32" x14ac:dyDescent="0.3">
      <c r="A215">
        <v>21.183422327999999</v>
      </c>
      <c r="B215">
        <v>0.56003110996671013</v>
      </c>
      <c r="C215">
        <v>0.55690281817126286</v>
      </c>
      <c r="D215">
        <v>-7.5073139742016792E-3</v>
      </c>
      <c r="E215">
        <v>3.2770776262017083E-2</v>
      </c>
      <c r="F215">
        <v>4.8682152034064237E-2</v>
      </c>
      <c r="G215">
        <v>1.724336354395523</v>
      </c>
      <c r="H215">
        <v>98.797195567838031</v>
      </c>
      <c r="I215">
        <v>21.159043346000001</v>
      </c>
      <c r="J215">
        <v>0.56147077291559788</v>
      </c>
      <c r="K215">
        <v>0.53993326008284881</v>
      </c>
      <c r="L215">
        <v>0</v>
      </c>
      <c r="M215">
        <v>0</v>
      </c>
      <c r="N215">
        <v>0</v>
      </c>
      <c r="O215">
        <v>1.6948892366116941</v>
      </c>
      <c r="P215">
        <v>97.110000000000014</v>
      </c>
      <c r="Q215">
        <v>21.196080208000001</v>
      </c>
      <c r="R215">
        <v>0.51756348057620394</v>
      </c>
      <c r="S215">
        <v>0.52750794701508597</v>
      </c>
      <c r="T215">
        <v>-5.7266718702876709E-2</v>
      </c>
      <c r="U215">
        <v>0.14152783075126271</v>
      </c>
      <c r="V215">
        <v>-4.9956334585271149E-2</v>
      </c>
      <c r="W215">
        <v>1.7473056384438019</v>
      </c>
      <c r="X215">
        <v>100.11323860224159</v>
      </c>
      <c r="Y215">
        <v>21.159043346000001</v>
      </c>
      <c r="Z215">
        <v>0.54354453721299634</v>
      </c>
      <c r="AA215">
        <v>0.52863545208110441</v>
      </c>
      <c r="AB215">
        <v>-5.8276230769359602E-2</v>
      </c>
      <c r="AC215">
        <v>0.14234359783003159</v>
      </c>
      <c r="AD215">
        <v>-4.367586774670585E-2</v>
      </c>
      <c r="AE215">
        <v>1.700021183451158</v>
      </c>
      <c r="AF215">
        <v>97.404038894586805</v>
      </c>
    </row>
    <row r="216" spans="1:32" x14ac:dyDescent="0.3">
      <c r="A216">
        <v>21.273396492</v>
      </c>
      <c r="B216">
        <v>0.56041559273393671</v>
      </c>
      <c r="C216">
        <v>0.55730468909546138</v>
      </c>
      <c r="D216">
        <v>-7.609914056956768E-3</v>
      </c>
      <c r="E216">
        <v>3.250428476082657E-2</v>
      </c>
      <c r="F216">
        <v>4.8127262103217522E-2</v>
      </c>
      <c r="G216">
        <v>1.7399154824072189</v>
      </c>
      <c r="H216">
        <v>99.689813851402292</v>
      </c>
      <c r="I216">
        <v>21.238997159</v>
      </c>
      <c r="J216">
        <v>0.5614490980676573</v>
      </c>
      <c r="K216">
        <v>0.54010245878950269</v>
      </c>
      <c r="L216">
        <v>0</v>
      </c>
      <c r="M216">
        <v>0</v>
      </c>
      <c r="N216">
        <v>0</v>
      </c>
      <c r="O216">
        <v>1.711469864505639</v>
      </c>
      <c r="P216">
        <v>98.059999999999988</v>
      </c>
      <c r="Q216">
        <v>21.278340101000001</v>
      </c>
      <c r="R216">
        <v>0.51856255780008742</v>
      </c>
      <c r="S216">
        <v>0.52647771697777102</v>
      </c>
      <c r="T216">
        <v>-5.7438648979021317E-2</v>
      </c>
      <c r="U216">
        <v>0.1419654332321216</v>
      </c>
      <c r="V216">
        <v>-4.9430869259012168E-2</v>
      </c>
      <c r="W216">
        <v>1.763532499684427</v>
      </c>
      <c r="X216">
        <v>101.0429692660739</v>
      </c>
      <c r="Y216">
        <v>21.238997159</v>
      </c>
      <c r="Z216">
        <v>0.54381377471645531</v>
      </c>
      <c r="AA216">
        <v>0.52852718191124137</v>
      </c>
      <c r="AB216">
        <v>-5.866157163178784E-2</v>
      </c>
      <c r="AC216">
        <v>0.14227816720023659</v>
      </c>
      <c r="AD216">
        <v>-4.3356673690172362E-2</v>
      </c>
      <c r="AE216">
        <v>1.71556963887627</v>
      </c>
      <c r="AF216">
        <v>98.294899768393037</v>
      </c>
    </row>
    <row r="217" spans="1:32" x14ac:dyDescent="0.3">
      <c r="A217">
        <v>21.408358335999999</v>
      </c>
      <c r="B217">
        <v>0.55859501468284933</v>
      </c>
      <c r="C217">
        <v>0.55807172811435179</v>
      </c>
      <c r="D217">
        <v>-8.0596581101417542E-3</v>
      </c>
      <c r="E217">
        <v>3.2115336159036403E-2</v>
      </c>
      <c r="F217">
        <v>4.725589099535199E-2</v>
      </c>
      <c r="G217">
        <v>1.766216128471344</v>
      </c>
      <c r="H217">
        <v>101.196729869344</v>
      </c>
      <c r="I217">
        <v>21.399136322</v>
      </c>
      <c r="J217">
        <v>0.56139776728400448</v>
      </c>
      <c r="K217">
        <v>0.54043972765779413</v>
      </c>
      <c r="L217">
        <v>0</v>
      </c>
      <c r="M217">
        <v>0</v>
      </c>
      <c r="N217">
        <v>0</v>
      </c>
      <c r="O217">
        <v>1.739569665462749</v>
      </c>
      <c r="P217">
        <v>99.67000000000003</v>
      </c>
      <c r="Q217">
        <v>21.278340101000001</v>
      </c>
      <c r="R217">
        <v>0.51856255780008742</v>
      </c>
      <c r="S217">
        <v>0.52647771697777102</v>
      </c>
      <c r="T217">
        <v>-5.7438648979021317E-2</v>
      </c>
      <c r="U217">
        <v>0.1419654332321216</v>
      </c>
      <c r="V217">
        <v>-4.9430869259012168E-2</v>
      </c>
      <c r="W217">
        <v>1.763532499684427</v>
      </c>
      <c r="X217">
        <v>101.0429692660739</v>
      </c>
      <c r="Y217">
        <v>21.278340101000001</v>
      </c>
      <c r="Z217">
        <v>0.54402946318183909</v>
      </c>
      <c r="AA217">
        <v>0.52837095599419903</v>
      </c>
      <c r="AB217">
        <v>-5.8742685590413513E-2</v>
      </c>
      <c r="AC217">
        <v>0.1426952719958878</v>
      </c>
      <c r="AD217">
        <v>-4.2994128666640839E-2</v>
      </c>
      <c r="AE217">
        <v>1.7228603990254101</v>
      </c>
      <c r="AF217">
        <v>98.712629554380925</v>
      </c>
    </row>
    <row r="218" spans="1:32" x14ac:dyDescent="0.3">
      <c r="A218">
        <v>21.498333455000001</v>
      </c>
      <c r="B218">
        <v>0.55893304901122431</v>
      </c>
      <c r="C218">
        <v>0.5580885866715849</v>
      </c>
      <c r="D218">
        <v>-7.3066842742264271E-3</v>
      </c>
      <c r="E218">
        <v>3.2680851774733587E-2</v>
      </c>
      <c r="F218">
        <v>4.6920090884294212E-2</v>
      </c>
      <c r="G218">
        <v>1.789315085676747</v>
      </c>
      <c r="H218">
        <v>102.5202026283669</v>
      </c>
      <c r="I218">
        <v>21.479748742999998</v>
      </c>
      <c r="J218">
        <v>0.56137627710093863</v>
      </c>
      <c r="K218">
        <v>0.54056584798834972</v>
      </c>
      <c r="L218">
        <v>0</v>
      </c>
      <c r="M218">
        <v>0</v>
      </c>
      <c r="N218">
        <v>0</v>
      </c>
      <c r="O218">
        <v>1.75754655675829</v>
      </c>
      <c r="P218">
        <v>100.7</v>
      </c>
      <c r="Q218">
        <v>21.468830108999999</v>
      </c>
      <c r="R218">
        <v>0.51772113529869057</v>
      </c>
      <c r="S218">
        <v>0.52575371414827354</v>
      </c>
      <c r="T218">
        <v>-5.7411193256262268E-2</v>
      </c>
      <c r="U218">
        <v>0.1475698530822584</v>
      </c>
      <c r="V218">
        <v>-5.4612425240946658E-2</v>
      </c>
      <c r="W218">
        <v>1.7766260671297041</v>
      </c>
      <c r="X218">
        <v>101.79317541945809</v>
      </c>
      <c r="Y218">
        <v>21.468830108999999</v>
      </c>
      <c r="Z218">
        <v>0.54356672939846007</v>
      </c>
      <c r="AA218">
        <v>0.52821564581897384</v>
      </c>
      <c r="AB218">
        <v>-5.8710990663580591E-2</v>
      </c>
      <c r="AC218">
        <v>0.14838417684209851</v>
      </c>
      <c r="AD218">
        <v>-4.8185778759692391E-2</v>
      </c>
      <c r="AE218">
        <v>1.755233928102782</v>
      </c>
      <c r="AF218">
        <v>100.5674961384584</v>
      </c>
    </row>
    <row r="219" spans="1:32" x14ac:dyDescent="0.3">
      <c r="A219">
        <v>21.588307381</v>
      </c>
      <c r="B219">
        <v>0.55892435440459642</v>
      </c>
      <c r="C219">
        <v>0.55864298388071332</v>
      </c>
      <c r="D219">
        <v>-7.2422446683049202E-3</v>
      </c>
      <c r="E219">
        <v>3.272174507802042E-2</v>
      </c>
      <c r="F219">
        <v>4.6089267930839319E-2</v>
      </c>
      <c r="G219">
        <v>1.809551199547881</v>
      </c>
      <c r="H219">
        <v>103.67964654692901</v>
      </c>
      <c r="I219">
        <v>21.596717067</v>
      </c>
      <c r="J219">
        <v>0.56135070469978765</v>
      </c>
      <c r="K219">
        <v>0.54069120435255602</v>
      </c>
      <c r="L219">
        <v>0</v>
      </c>
      <c r="M219">
        <v>0</v>
      </c>
      <c r="N219">
        <v>0</v>
      </c>
      <c r="O219">
        <v>1.786519022341396</v>
      </c>
      <c r="P219">
        <v>102.36</v>
      </c>
      <c r="Q219">
        <v>21.568856001</v>
      </c>
      <c r="R219">
        <v>0.51758315946066191</v>
      </c>
      <c r="S219">
        <v>0.52268738900899303</v>
      </c>
      <c r="T219">
        <v>-5.7938196361009289E-2</v>
      </c>
      <c r="U219">
        <v>0.14886011352882811</v>
      </c>
      <c r="V219">
        <v>-5.2017747297638098E-2</v>
      </c>
      <c r="W219">
        <v>1.823208509424092</v>
      </c>
      <c r="X219">
        <v>104.46215276233821</v>
      </c>
      <c r="Y219">
        <v>21.568856001</v>
      </c>
      <c r="Z219">
        <v>0.54343834900037991</v>
      </c>
      <c r="AA219">
        <v>0.52670715723286821</v>
      </c>
      <c r="AB219">
        <v>-5.9218254302646482E-2</v>
      </c>
      <c r="AC219">
        <v>0.14997302633649409</v>
      </c>
      <c r="AD219">
        <v>-4.5635934440874847E-2</v>
      </c>
      <c r="AE219">
        <v>1.78372212320645</v>
      </c>
      <c r="AF219">
        <v>102.1997494838438</v>
      </c>
    </row>
    <row r="220" spans="1:32" x14ac:dyDescent="0.3">
      <c r="A220">
        <v>21.678282500000002</v>
      </c>
      <c r="B220">
        <v>0.55803919546869896</v>
      </c>
      <c r="C220">
        <v>0.55892826122258554</v>
      </c>
      <c r="D220">
        <v>-7.315371185541153E-3</v>
      </c>
      <c r="E220">
        <v>3.1837546516846831E-2</v>
      </c>
      <c r="F220">
        <v>4.5863743035601402E-2</v>
      </c>
      <c r="G220">
        <v>1.8252840078144199</v>
      </c>
      <c r="H220">
        <v>104.58107006049021</v>
      </c>
      <c r="I220">
        <v>21.678668983000001</v>
      </c>
      <c r="J220">
        <v>0.56130407388403702</v>
      </c>
      <c r="K220">
        <v>0.54089927270173233</v>
      </c>
      <c r="L220">
        <v>0</v>
      </c>
      <c r="M220">
        <v>0</v>
      </c>
      <c r="N220">
        <v>0</v>
      </c>
      <c r="O220">
        <v>1.802750584384943</v>
      </c>
      <c r="P220">
        <v>103.29</v>
      </c>
      <c r="Q220">
        <v>21.687296151999998</v>
      </c>
      <c r="R220">
        <v>0.51893824618923157</v>
      </c>
      <c r="S220">
        <v>0.52131337045732029</v>
      </c>
      <c r="T220">
        <v>-5.8617314977023688E-2</v>
      </c>
      <c r="U220">
        <v>0.15007460321489169</v>
      </c>
      <c r="V220">
        <v>-4.9991667323591192E-2</v>
      </c>
      <c r="W220">
        <v>1.8477572735094081</v>
      </c>
      <c r="X220">
        <v>105.8686933366892</v>
      </c>
      <c r="Y220">
        <v>21.678668983000001</v>
      </c>
      <c r="Z220">
        <v>0.54408734978060203</v>
      </c>
      <c r="AA220">
        <v>0.52613340940424869</v>
      </c>
      <c r="AB220">
        <v>-5.983631838239728E-2</v>
      </c>
      <c r="AC220">
        <v>0.15127602790605069</v>
      </c>
      <c r="AD220">
        <v>-4.3797377875199751E-2</v>
      </c>
      <c r="AE220">
        <v>1.806875743528604</v>
      </c>
      <c r="AF220">
        <v>103.5263542087516</v>
      </c>
    </row>
    <row r="221" spans="1:32" x14ac:dyDescent="0.3">
      <c r="A221">
        <v>21.768233776999999</v>
      </c>
      <c r="B221">
        <v>0.55807275400527467</v>
      </c>
      <c r="C221">
        <v>0.55922340117251468</v>
      </c>
      <c r="D221">
        <v>-6.9972327910363674E-3</v>
      </c>
      <c r="E221">
        <v>3.1952534966301599E-2</v>
      </c>
      <c r="F221">
        <v>4.4826655827419022E-2</v>
      </c>
      <c r="G221">
        <v>1.845196034031644</v>
      </c>
      <c r="H221">
        <v>105.721945124291</v>
      </c>
      <c r="I221">
        <v>21.759664985000001</v>
      </c>
      <c r="J221">
        <v>0.56126402075129411</v>
      </c>
      <c r="K221">
        <v>0.54106508573628143</v>
      </c>
      <c r="L221">
        <v>0</v>
      </c>
      <c r="M221">
        <v>0</v>
      </c>
      <c r="N221">
        <v>0</v>
      </c>
      <c r="O221">
        <v>1.8184585476528921</v>
      </c>
      <c r="P221">
        <v>104.19</v>
      </c>
      <c r="Q221">
        <v>21.769479036</v>
      </c>
      <c r="R221">
        <v>0.51858093568409691</v>
      </c>
      <c r="S221">
        <v>0.52091196250782434</v>
      </c>
      <c r="T221">
        <v>-5.8476252602993863E-2</v>
      </c>
      <c r="U221">
        <v>0.15058584521420679</v>
      </c>
      <c r="V221">
        <v>-4.9195924143245071E-2</v>
      </c>
      <c r="W221">
        <v>1.8591475282132111</v>
      </c>
      <c r="X221">
        <v>106.52130685879609</v>
      </c>
      <c r="Y221">
        <v>21.759664985000001</v>
      </c>
      <c r="Z221">
        <v>0.54384132806018859</v>
      </c>
      <c r="AA221">
        <v>0.52601937960352563</v>
      </c>
      <c r="AB221">
        <v>-5.9781719907161503E-2</v>
      </c>
      <c r="AC221">
        <v>0.1518796472324779</v>
      </c>
      <c r="AD221">
        <v>-4.286872162988959E-2</v>
      </c>
      <c r="AE221">
        <v>1.8215947249147211</v>
      </c>
      <c r="AF221">
        <v>104.3696897209077</v>
      </c>
    </row>
    <row r="222" spans="1:32" x14ac:dyDescent="0.3">
      <c r="A222">
        <v>21.873204947000001</v>
      </c>
      <c r="B222">
        <v>0.55850920620922795</v>
      </c>
      <c r="C222">
        <v>0.56185306091908149</v>
      </c>
      <c r="D222">
        <v>-7.262473925948143E-3</v>
      </c>
      <c r="E222">
        <v>3.2651655795723072E-2</v>
      </c>
      <c r="F222">
        <v>4.4044437927961561E-2</v>
      </c>
      <c r="G222">
        <v>1.872498147272738</v>
      </c>
      <c r="H222">
        <v>107.28624098479401</v>
      </c>
      <c r="I222">
        <v>21.878442785000001</v>
      </c>
      <c r="J222">
        <v>0.56123157764702847</v>
      </c>
      <c r="K222">
        <v>0.54118883947355267</v>
      </c>
      <c r="L222">
        <v>0</v>
      </c>
      <c r="M222">
        <v>0</v>
      </c>
      <c r="N222">
        <v>0</v>
      </c>
      <c r="O222">
        <v>1.8453366181336051</v>
      </c>
      <c r="P222">
        <v>105.73</v>
      </c>
      <c r="Q222">
        <v>21.848140001000001</v>
      </c>
      <c r="R222">
        <v>0.51791729177498425</v>
      </c>
      <c r="S222">
        <v>0.52611820199953219</v>
      </c>
      <c r="T222">
        <v>-5.7636245144427292E-2</v>
      </c>
      <c r="U222">
        <v>0.15065298850367509</v>
      </c>
      <c r="V222">
        <v>-5.0247679018517642E-2</v>
      </c>
      <c r="W222">
        <v>1.880509432539355</v>
      </c>
      <c r="X222">
        <v>107.7452538190465</v>
      </c>
      <c r="Y222">
        <v>21.848140001000001</v>
      </c>
      <c r="Z222">
        <v>0.54360538422415927</v>
      </c>
      <c r="AA222">
        <v>0.52867337956260874</v>
      </c>
      <c r="AB222">
        <v>-5.8938289926611119E-2</v>
      </c>
      <c r="AC222">
        <v>0.1521298230695593</v>
      </c>
      <c r="AD222">
        <v>-4.3939988786694431E-2</v>
      </c>
      <c r="AE222">
        <v>1.841887144592935</v>
      </c>
      <c r="AF222">
        <v>105.5323597245776</v>
      </c>
    </row>
    <row r="223" spans="1:32" x14ac:dyDescent="0.3">
      <c r="A223">
        <v>22.008167028999999</v>
      </c>
      <c r="B223">
        <v>0.55625033512003086</v>
      </c>
      <c r="C223">
        <v>0.56208220810160703</v>
      </c>
      <c r="D223">
        <v>-7.3593412525951862E-3</v>
      </c>
      <c r="E223">
        <v>3.1329342386898322E-2</v>
      </c>
      <c r="F223">
        <v>4.2746025171322567E-2</v>
      </c>
      <c r="G223">
        <v>1.901621154406367</v>
      </c>
      <c r="H223">
        <v>108.95486638028029</v>
      </c>
      <c r="I223">
        <v>21.959328335999999</v>
      </c>
      <c r="J223">
        <v>0.56121940063288867</v>
      </c>
      <c r="K223">
        <v>0.54122971257325303</v>
      </c>
      <c r="L223">
        <v>0</v>
      </c>
      <c r="M223">
        <v>0</v>
      </c>
      <c r="N223">
        <v>0</v>
      </c>
      <c r="O223">
        <v>1.867502299633933</v>
      </c>
      <c r="P223">
        <v>107</v>
      </c>
      <c r="Q223">
        <v>21.848140001000001</v>
      </c>
      <c r="R223">
        <v>0.51791729177498425</v>
      </c>
      <c r="S223">
        <v>0.52611820199953219</v>
      </c>
      <c r="T223">
        <v>-5.7636245144427292E-2</v>
      </c>
      <c r="U223">
        <v>0.15065298850367509</v>
      </c>
      <c r="V223">
        <v>-5.0247679018517642E-2</v>
      </c>
      <c r="W223">
        <v>1.880509432539355</v>
      </c>
      <c r="X223">
        <v>107.7452538190465</v>
      </c>
      <c r="Y223">
        <v>21.848140001000001</v>
      </c>
      <c r="Z223">
        <v>0.54360538422415927</v>
      </c>
      <c r="AA223">
        <v>0.52867337956260874</v>
      </c>
      <c r="AB223">
        <v>-5.8938289926611119E-2</v>
      </c>
      <c r="AC223">
        <v>0.1521298230695593</v>
      </c>
      <c r="AD223">
        <v>-4.3939988786694431E-2</v>
      </c>
      <c r="AE223">
        <v>1.841887144592935</v>
      </c>
      <c r="AF223">
        <v>105.5323597245776</v>
      </c>
    </row>
    <row r="224" spans="1:32" x14ac:dyDescent="0.3">
      <c r="A224">
        <v>22.098140717</v>
      </c>
      <c r="B224">
        <v>0.55581381155395693</v>
      </c>
      <c r="C224">
        <v>0.56261197752470604</v>
      </c>
      <c r="D224">
        <v>-6.7374599166214466E-3</v>
      </c>
      <c r="E224">
        <v>3.1504736393175081E-2</v>
      </c>
      <c r="F224">
        <v>4.1833382091257199E-2</v>
      </c>
      <c r="G224">
        <v>1.922332486229176</v>
      </c>
      <c r="H224">
        <v>110.14153828182221</v>
      </c>
      <c r="I224">
        <v>22.099255523</v>
      </c>
      <c r="J224">
        <v>0.56110329349118726</v>
      </c>
      <c r="K224">
        <v>0.54159553168750441</v>
      </c>
      <c r="L224">
        <v>0</v>
      </c>
      <c r="M224">
        <v>0</v>
      </c>
      <c r="N224">
        <v>0</v>
      </c>
      <c r="O224">
        <v>1.8975219627682349</v>
      </c>
      <c r="P224">
        <v>108.72</v>
      </c>
      <c r="Q224">
        <v>22.076693058</v>
      </c>
      <c r="R224">
        <v>0.51844636536906119</v>
      </c>
      <c r="S224">
        <v>0.5231989811286073</v>
      </c>
      <c r="T224">
        <v>-5.8295386534830657E-2</v>
      </c>
      <c r="U224">
        <v>0.1581790850062095</v>
      </c>
      <c r="V224">
        <v>-5.2977097701015087E-2</v>
      </c>
      <c r="W224">
        <v>1.9379731098897759</v>
      </c>
      <c r="X224">
        <v>111.0376800065271</v>
      </c>
      <c r="Y224">
        <v>22.076693058</v>
      </c>
      <c r="Z224">
        <v>0.54377215754351427</v>
      </c>
      <c r="AA224">
        <v>0.52740712734011153</v>
      </c>
      <c r="AB224">
        <v>-5.9578293923881087E-2</v>
      </c>
      <c r="AC224">
        <v>0.16001632598968449</v>
      </c>
      <c r="AD224">
        <v>-4.6764521721012607E-2</v>
      </c>
      <c r="AE224">
        <v>1.896886092831775</v>
      </c>
      <c r="AF224">
        <v>108.6835673363216</v>
      </c>
    </row>
    <row r="225" spans="1:32" x14ac:dyDescent="0.3">
      <c r="A225">
        <v>22.188071966999999</v>
      </c>
      <c r="B225">
        <v>0.55413954962189316</v>
      </c>
      <c r="C225">
        <v>0.56387117146029964</v>
      </c>
      <c r="D225">
        <v>-6.9636646658182144E-3</v>
      </c>
      <c r="E225">
        <v>3.1786266217812213E-2</v>
      </c>
      <c r="F225">
        <v>4.0808120663794641E-2</v>
      </c>
      <c r="G225">
        <v>1.9448964934115129</v>
      </c>
      <c r="H225">
        <v>111.43436066227299</v>
      </c>
      <c r="I225">
        <v>22.159171034</v>
      </c>
      <c r="J225">
        <v>0.56110329349118726</v>
      </c>
      <c r="K225">
        <v>0.54159553168750441</v>
      </c>
      <c r="L225">
        <v>0</v>
      </c>
      <c r="M225">
        <v>0</v>
      </c>
      <c r="N225">
        <v>0</v>
      </c>
      <c r="O225">
        <v>1.9106119321581929</v>
      </c>
      <c r="P225">
        <v>109.47</v>
      </c>
      <c r="Q225">
        <v>22.154085159000001</v>
      </c>
      <c r="R225">
        <v>0.51865449390344542</v>
      </c>
      <c r="S225">
        <v>0.52317388245111129</v>
      </c>
      <c r="T225">
        <v>-5.8264739565091941E-2</v>
      </c>
      <c r="U225">
        <v>0.15858149763027329</v>
      </c>
      <c r="V225">
        <v>-5.2824661038990202E-2</v>
      </c>
      <c r="W225">
        <v>1.952217152930636</v>
      </c>
      <c r="X225">
        <v>111.853803555971</v>
      </c>
      <c r="Y225">
        <v>22.159171034</v>
      </c>
      <c r="Z225">
        <v>0.5438921221882822</v>
      </c>
      <c r="AA225">
        <v>0.52741668305014222</v>
      </c>
      <c r="AB225">
        <v>-5.9578631179646013E-2</v>
      </c>
      <c r="AC225">
        <v>0.16046780566948121</v>
      </c>
      <c r="AD225">
        <v>-4.6632682909918781E-2</v>
      </c>
      <c r="AE225">
        <v>1.913981020470769</v>
      </c>
      <c r="AF225">
        <v>109.6630345411175</v>
      </c>
    </row>
    <row r="226" spans="1:32" x14ac:dyDescent="0.3">
      <c r="A226">
        <v>22.293041944999999</v>
      </c>
      <c r="B226">
        <v>0.55202031768142545</v>
      </c>
      <c r="C226">
        <v>0.56482896439763264</v>
      </c>
      <c r="D226">
        <v>-7.9646464437246323E-3</v>
      </c>
      <c r="E226">
        <v>3.1093340829591389E-2</v>
      </c>
      <c r="F226">
        <v>3.9182974094686789E-2</v>
      </c>
      <c r="G226">
        <v>1.971777359496641</v>
      </c>
      <c r="H226">
        <v>112.97452083860721</v>
      </c>
      <c r="I226">
        <v>22.299074359999999</v>
      </c>
      <c r="J226">
        <v>0.56107315880932662</v>
      </c>
      <c r="K226">
        <v>0.54167532292312248</v>
      </c>
      <c r="L226">
        <v>0</v>
      </c>
      <c r="M226">
        <v>0</v>
      </c>
      <c r="N226">
        <v>0</v>
      </c>
      <c r="O226">
        <v>1.947438379375273</v>
      </c>
      <c r="P226">
        <v>111.58</v>
      </c>
      <c r="Q226">
        <v>22.279112100999999</v>
      </c>
      <c r="R226">
        <v>0.52002793223630484</v>
      </c>
      <c r="S226">
        <v>0.52166956106444673</v>
      </c>
      <c r="T226">
        <v>-5.9746561533119219E-2</v>
      </c>
      <c r="U226">
        <v>0.15970783200064251</v>
      </c>
      <c r="V226">
        <v>-5.0388466345349589E-2</v>
      </c>
      <c r="W226">
        <v>1.984582872958025</v>
      </c>
      <c r="X226">
        <v>113.7082227144425</v>
      </c>
      <c r="Y226">
        <v>22.279112100999999</v>
      </c>
      <c r="Z226">
        <v>0.54451302865288675</v>
      </c>
      <c r="AA226">
        <v>0.52666386899388939</v>
      </c>
      <c r="AB226">
        <v>-6.1018744682627711E-2</v>
      </c>
      <c r="AC226">
        <v>0.1618326092592855</v>
      </c>
      <c r="AD226">
        <v>-4.4268123492478287E-2</v>
      </c>
      <c r="AE226">
        <v>1.94545022543985</v>
      </c>
      <c r="AF226">
        <v>111.46608717047791</v>
      </c>
    </row>
    <row r="227" spans="1:32" x14ac:dyDescent="0.3">
      <c r="A227">
        <v>22.378017903</v>
      </c>
      <c r="B227">
        <v>0.55125229044171797</v>
      </c>
      <c r="C227">
        <v>0.56593130372796585</v>
      </c>
      <c r="D227">
        <v>-7.402768824249506E-3</v>
      </c>
      <c r="E227">
        <v>3.098759611684854E-2</v>
      </c>
      <c r="F227">
        <v>3.8627906818462107E-2</v>
      </c>
      <c r="G227">
        <v>1.99061777805728</v>
      </c>
      <c r="H227">
        <v>114.05399730639181</v>
      </c>
      <c r="I227">
        <v>22.379039491</v>
      </c>
      <c r="J227">
        <v>0.56102672413350163</v>
      </c>
      <c r="K227">
        <v>0.54179454448812658</v>
      </c>
      <c r="L227">
        <v>0</v>
      </c>
      <c r="M227">
        <v>0</v>
      </c>
      <c r="N227">
        <v>0</v>
      </c>
      <c r="O227">
        <v>1.967335132848008</v>
      </c>
      <c r="P227">
        <v>112.72</v>
      </c>
      <c r="Q227">
        <v>22.393062114999999</v>
      </c>
      <c r="R227">
        <v>0.52115125712731569</v>
      </c>
      <c r="S227">
        <v>0.52080861476492157</v>
      </c>
      <c r="T227">
        <v>-6.0025572230205659E-2</v>
      </c>
      <c r="U227">
        <v>0.16115000994495909</v>
      </c>
      <c r="V227">
        <v>-4.8390526512161393E-2</v>
      </c>
      <c r="W227">
        <v>2.0059139366828358</v>
      </c>
      <c r="X227">
        <v>114.9304026383987</v>
      </c>
      <c r="Y227">
        <v>22.351685047</v>
      </c>
      <c r="Z227">
        <v>0.54495278480971332</v>
      </c>
      <c r="AA227">
        <v>0.52650802363835214</v>
      </c>
      <c r="AB227">
        <v>-6.10288249158863E-2</v>
      </c>
      <c r="AC227">
        <v>0.16324404055200481</v>
      </c>
      <c r="AD227">
        <v>-4.3021843786370882E-2</v>
      </c>
      <c r="AE227">
        <v>1.96383550215395</v>
      </c>
      <c r="AF227">
        <v>112.519485931376</v>
      </c>
    </row>
    <row r="228" spans="1:32" x14ac:dyDescent="0.3">
      <c r="A228">
        <v>22.477989912000002</v>
      </c>
      <c r="B228">
        <v>0.55190851305694777</v>
      </c>
      <c r="C228">
        <v>0.56098909403153296</v>
      </c>
      <c r="D228">
        <v>-6.8098185583949089E-3</v>
      </c>
      <c r="E228">
        <v>3.1316477657959398E-2</v>
      </c>
      <c r="F228">
        <v>3.7278733659362517E-2</v>
      </c>
      <c r="G228">
        <v>2.017514709998542</v>
      </c>
      <c r="H228">
        <v>115.5950779884767</v>
      </c>
      <c r="I228">
        <v>22.496952501999999</v>
      </c>
      <c r="J228">
        <v>0.56096083974037991</v>
      </c>
      <c r="K228">
        <v>0.54195189190015536</v>
      </c>
      <c r="L228">
        <v>0</v>
      </c>
      <c r="M228">
        <v>0</v>
      </c>
      <c r="N228">
        <v>0</v>
      </c>
      <c r="O228">
        <v>1.998052927683108</v>
      </c>
      <c r="P228">
        <v>114.48</v>
      </c>
      <c r="Q228">
        <v>22.393062114999999</v>
      </c>
      <c r="R228">
        <v>0.52115125712731569</v>
      </c>
      <c r="S228">
        <v>0.52080861476492157</v>
      </c>
      <c r="T228">
        <v>-6.0025572230205659E-2</v>
      </c>
      <c r="U228">
        <v>0.16115000994495909</v>
      </c>
      <c r="V228">
        <v>-4.8390526512161393E-2</v>
      </c>
      <c r="W228">
        <v>2.0059139366828358</v>
      </c>
      <c r="X228">
        <v>114.9304026383987</v>
      </c>
      <c r="Y228">
        <v>22.393062114999999</v>
      </c>
      <c r="Z228">
        <v>0.54502542335655602</v>
      </c>
      <c r="AA228">
        <v>0.52630588203831674</v>
      </c>
      <c r="AB228">
        <v>-6.1291609208437438E-2</v>
      </c>
      <c r="AC228">
        <v>0.16340478182876489</v>
      </c>
      <c r="AD228">
        <v>-4.2316843483721583E-2</v>
      </c>
      <c r="AE228">
        <v>1.972080644399157</v>
      </c>
      <c r="AF228">
        <v>112.9918977835114</v>
      </c>
    </row>
    <row r="229" spans="1:32" x14ac:dyDescent="0.3">
      <c r="A229">
        <v>22.607952833999999</v>
      </c>
      <c r="B229">
        <v>0.55204579840262724</v>
      </c>
      <c r="C229">
        <v>0.55291685525729928</v>
      </c>
      <c r="D229">
        <v>-8.0794151872396469E-3</v>
      </c>
      <c r="E229">
        <v>3.0739615193225191E-2</v>
      </c>
      <c r="F229">
        <v>3.6050031782508679E-2</v>
      </c>
      <c r="G229">
        <v>2.049841585837032</v>
      </c>
      <c r="H229">
        <v>117.44727153886561</v>
      </c>
      <c r="I229">
        <v>22.578905421999998</v>
      </c>
      <c r="J229">
        <v>0.56092490812138462</v>
      </c>
      <c r="K229">
        <v>0.54202924691850174</v>
      </c>
      <c r="L229">
        <v>0</v>
      </c>
      <c r="M229">
        <v>0</v>
      </c>
      <c r="N229">
        <v>0</v>
      </c>
      <c r="O229">
        <v>2.0182987470062428</v>
      </c>
      <c r="P229">
        <v>115.64</v>
      </c>
      <c r="Q229">
        <v>22.571267127999999</v>
      </c>
      <c r="R229">
        <v>0.52080623835623241</v>
      </c>
      <c r="S229">
        <v>0.51947535346124585</v>
      </c>
      <c r="T229">
        <v>-6.0231351431364141E-2</v>
      </c>
      <c r="U229">
        <v>0.16597854565369011</v>
      </c>
      <c r="V229">
        <v>-5.3066182894845312E-2</v>
      </c>
      <c r="W229">
        <v>2.0535409342324562</v>
      </c>
      <c r="X229">
        <v>117.6592285888719</v>
      </c>
      <c r="Y229">
        <v>22.571267127999999</v>
      </c>
      <c r="Z229">
        <v>0.54480158708648707</v>
      </c>
      <c r="AA229">
        <v>0.52574339072309806</v>
      </c>
      <c r="AB229">
        <v>-6.1488953461768067E-2</v>
      </c>
      <c r="AC229">
        <v>0.16852071969431789</v>
      </c>
      <c r="AD229">
        <v>-4.7106591878592723E-2</v>
      </c>
      <c r="AE229">
        <v>2.0181516570694442</v>
      </c>
      <c r="AF229">
        <v>115.6315723674126</v>
      </c>
    </row>
    <row r="230" spans="1:32" x14ac:dyDescent="0.3">
      <c r="A230">
        <v>22.697878361000001</v>
      </c>
      <c r="B230">
        <v>0.55244180630183581</v>
      </c>
      <c r="C230">
        <v>0.55330145425239374</v>
      </c>
      <c r="D230">
        <v>-1.0297774337232109E-2</v>
      </c>
      <c r="E230">
        <v>3.0537868817662739E-2</v>
      </c>
      <c r="F230">
        <v>3.5755985008088437E-2</v>
      </c>
      <c r="G230">
        <v>2.0719830810897988</v>
      </c>
      <c r="H230">
        <v>118.7158857689581</v>
      </c>
      <c r="I230">
        <v>22.698717568999999</v>
      </c>
      <c r="J230">
        <v>0.56081107860170598</v>
      </c>
      <c r="K230">
        <v>0.54225840430482453</v>
      </c>
      <c r="L230">
        <v>0</v>
      </c>
      <c r="M230">
        <v>0</v>
      </c>
      <c r="N230">
        <v>0</v>
      </c>
      <c r="O230">
        <v>2.0474457455145481</v>
      </c>
      <c r="P230">
        <v>117.31</v>
      </c>
      <c r="Q230">
        <v>22.650896071999998</v>
      </c>
      <c r="R230">
        <v>0.52162875819478727</v>
      </c>
      <c r="S230">
        <v>0.5181838645201915</v>
      </c>
      <c r="T230">
        <v>-6.0514876944786918E-2</v>
      </c>
      <c r="U230">
        <v>0.16823790108009001</v>
      </c>
      <c r="V230">
        <v>-5.1291928928338643E-2</v>
      </c>
      <c r="W230">
        <v>2.0759222078818409</v>
      </c>
      <c r="X230">
        <v>118.94158110910899</v>
      </c>
      <c r="Y230">
        <v>22.650896071999998</v>
      </c>
      <c r="Z230">
        <v>0.5451667645462126</v>
      </c>
      <c r="AA230">
        <v>0.52512789188019959</v>
      </c>
      <c r="AB230">
        <v>-6.1763708214946512E-2</v>
      </c>
      <c r="AC230">
        <v>0.17091274204038351</v>
      </c>
      <c r="AD230">
        <v>-4.5390648619218113E-2</v>
      </c>
      <c r="AE230">
        <v>2.039131402924752</v>
      </c>
      <c r="AF230">
        <v>116.8336232601788</v>
      </c>
    </row>
    <row r="231" spans="1:32" x14ac:dyDescent="0.3">
      <c r="A231">
        <v>22.787852526000002</v>
      </c>
      <c r="B231">
        <v>0.55272357944124306</v>
      </c>
      <c r="C231">
        <v>0.55851522901478456</v>
      </c>
      <c r="D231">
        <v>-1.133154332637787E-2</v>
      </c>
      <c r="E231">
        <v>3.109375028769263E-2</v>
      </c>
      <c r="F231">
        <v>3.4644372510493002E-2</v>
      </c>
      <c r="G231">
        <v>2.09719527727531</v>
      </c>
      <c r="H231">
        <v>120.1604382026437</v>
      </c>
      <c r="I231">
        <v>22.758737947</v>
      </c>
      <c r="J231">
        <v>0.56075237999282268</v>
      </c>
      <c r="K231">
        <v>0.54237208209096954</v>
      </c>
      <c r="L231">
        <v>0</v>
      </c>
      <c r="M231">
        <v>0</v>
      </c>
      <c r="N231">
        <v>0</v>
      </c>
      <c r="O231">
        <v>2.061757445380902</v>
      </c>
      <c r="P231">
        <v>118.13</v>
      </c>
      <c r="Q231">
        <v>22.772087097</v>
      </c>
      <c r="R231">
        <v>0.52203227990718848</v>
      </c>
      <c r="S231">
        <v>0.51765457339341125</v>
      </c>
      <c r="T231">
        <v>-6.118426061313844E-2</v>
      </c>
      <c r="U231">
        <v>0.16821875658550151</v>
      </c>
      <c r="V231">
        <v>-4.9718899774716489E-2</v>
      </c>
      <c r="W231">
        <v>2.098440641901361</v>
      </c>
      <c r="X231">
        <v>120.2317923396713</v>
      </c>
      <c r="Y231">
        <v>22.758737947</v>
      </c>
      <c r="Z231">
        <v>0.54527246412369423</v>
      </c>
      <c r="AA231">
        <v>0.52499948606617441</v>
      </c>
      <c r="AB231">
        <v>-6.2395396894502679E-2</v>
      </c>
      <c r="AC231">
        <v>0.1709706663150162</v>
      </c>
      <c r="AD231">
        <v>-4.3954756259797952E-2</v>
      </c>
      <c r="AE231">
        <v>2.062681885624766</v>
      </c>
      <c r="AF231">
        <v>118.18296652438551</v>
      </c>
    </row>
    <row r="232" spans="1:32" x14ac:dyDescent="0.3">
      <c r="A232">
        <v>22.877827406000002</v>
      </c>
      <c r="B232">
        <v>0.55428711857763013</v>
      </c>
      <c r="C232">
        <v>0.56059039548641665</v>
      </c>
      <c r="D232">
        <v>-1.092486176639795E-2</v>
      </c>
      <c r="E232">
        <v>3.02212514185639E-2</v>
      </c>
      <c r="F232">
        <v>3.292111769723504E-2</v>
      </c>
      <c r="G232">
        <v>2.1243541032276418</v>
      </c>
      <c r="H232">
        <v>121.7165243062427</v>
      </c>
      <c r="I232">
        <v>22.878668311999999</v>
      </c>
      <c r="J232">
        <v>0.56079259296904949</v>
      </c>
      <c r="K232">
        <v>0.54229686469354532</v>
      </c>
      <c r="L232">
        <v>0</v>
      </c>
      <c r="M232">
        <v>0</v>
      </c>
      <c r="N232">
        <v>0</v>
      </c>
      <c r="O232">
        <v>2.095791365794792</v>
      </c>
      <c r="P232">
        <v>120.08</v>
      </c>
      <c r="Q232">
        <v>22.892774105000001</v>
      </c>
      <c r="R232">
        <v>0.52345891207443807</v>
      </c>
      <c r="S232">
        <v>0.51763712629266345</v>
      </c>
      <c r="T232">
        <v>-6.1534049556646792E-2</v>
      </c>
      <c r="U232">
        <v>0.16764191631093531</v>
      </c>
      <c r="V232">
        <v>-4.8970224031866072E-2</v>
      </c>
      <c r="W232">
        <v>2.1338419571193281</v>
      </c>
      <c r="X232">
        <v>122.2601382908731</v>
      </c>
      <c r="Y232">
        <v>22.878668311999999</v>
      </c>
      <c r="Z232">
        <v>0.5460798743919969</v>
      </c>
      <c r="AA232">
        <v>0.52476292592803475</v>
      </c>
      <c r="AB232">
        <v>-6.2667018386061243E-2</v>
      </c>
      <c r="AC232">
        <v>0.17060488185450359</v>
      </c>
      <c r="AD232">
        <v>-4.3330986519541211E-2</v>
      </c>
      <c r="AE232">
        <v>2.096736546360209</v>
      </c>
      <c r="AF232">
        <v>120.1341548572763</v>
      </c>
    </row>
    <row r="233" spans="1:32" x14ac:dyDescent="0.3">
      <c r="A233">
        <v>23.012789487999999</v>
      </c>
      <c r="B233">
        <v>0.55685998393421243</v>
      </c>
      <c r="C233">
        <v>0.5622599572491912</v>
      </c>
      <c r="D233">
        <v>-1.1576946824789051E-2</v>
      </c>
      <c r="E233">
        <v>2.9516625551057909E-2</v>
      </c>
      <c r="F233">
        <v>3.1915778136341312E-2</v>
      </c>
      <c r="G233">
        <v>2.1578999880244969</v>
      </c>
      <c r="H233">
        <v>123.6385619251346</v>
      </c>
      <c r="I233">
        <v>22.958584345999999</v>
      </c>
      <c r="J233">
        <v>0.56072846926246955</v>
      </c>
      <c r="K233">
        <v>0.54240757294076347</v>
      </c>
      <c r="L233">
        <v>0</v>
      </c>
      <c r="M233">
        <v>0</v>
      </c>
      <c r="N233">
        <v>0</v>
      </c>
      <c r="O233">
        <v>2.1197023765471128</v>
      </c>
      <c r="P233">
        <v>121.45</v>
      </c>
      <c r="Q233">
        <v>22.973961115000002</v>
      </c>
      <c r="R233">
        <v>0.52377730927096933</v>
      </c>
      <c r="S233">
        <v>0.5171019457701701</v>
      </c>
      <c r="T233">
        <v>-6.1613963918689008E-2</v>
      </c>
      <c r="U233">
        <v>0.16939830712799381</v>
      </c>
      <c r="V233">
        <v>-4.788709253071359E-2</v>
      </c>
      <c r="W233">
        <v>2.1507238912582278</v>
      </c>
      <c r="X233">
        <v>123.22740186704991</v>
      </c>
      <c r="Y233">
        <v>22.958584345999999</v>
      </c>
      <c r="Z233">
        <v>0.54616216421122188</v>
      </c>
      <c r="AA233">
        <v>0.52477492364834544</v>
      </c>
      <c r="AB233">
        <v>-6.2889849647396315E-2</v>
      </c>
      <c r="AC233">
        <v>0.17230272826766069</v>
      </c>
      <c r="AD233">
        <v>-4.2303174139539587E-2</v>
      </c>
      <c r="AE233">
        <v>2.1191559656827401</v>
      </c>
      <c r="AF233">
        <v>121.4186929635913</v>
      </c>
    </row>
    <row r="234" spans="1:32" x14ac:dyDescent="0.3">
      <c r="A234">
        <v>23.107762337</v>
      </c>
      <c r="B234">
        <v>0.55637921042698302</v>
      </c>
      <c r="C234">
        <v>0.56158796895778662</v>
      </c>
      <c r="D234">
        <v>-1.1649841442704201E-2</v>
      </c>
      <c r="E234">
        <v>2.9400173614714489E-2</v>
      </c>
      <c r="F234">
        <v>3.0816269474960752E-2</v>
      </c>
      <c r="G234">
        <v>2.1852945937706569</v>
      </c>
      <c r="H234">
        <v>125.2081572158144</v>
      </c>
      <c r="I234">
        <v>23.076459295999999</v>
      </c>
      <c r="J234">
        <v>0.56061768348824403</v>
      </c>
      <c r="K234">
        <v>0.54258976915234192</v>
      </c>
      <c r="L234">
        <v>0</v>
      </c>
      <c r="M234">
        <v>0</v>
      </c>
      <c r="N234">
        <v>0</v>
      </c>
      <c r="O234">
        <v>2.1490239079806179</v>
      </c>
      <c r="P234">
        <v>123.13</v>
      </c>
      <c r="Q234">
        <v>23.014885187000001</v>
      </c>
      <c r="R234">
        <v>0.52453745864249191</v>
      </c>
      <c r="S234">
        <v>0.51744726698279297</v>
      </c>
      <c r="T234">
        <v>-6.1866185799963523E-2</v>
      </c>
      <c r="U234">
        <v>0.1707803507300934</v>
      </c>
      <c r="V234">
        <v>-4.5862929171836167E-2</v>
      </c>
      <c r="W234">
        <v>2.165555403488733</v>
      </c>
      <c r="X234">
        <v>124.07718492165441</v>
      </c>
      <c r="Y234">
        <v>23.014885187000001</v>
      </c>
      <c r="Z234">
        <v>0.5464682060309588</v>
      </c>
      <c r="AA234">
        <v>0.52496324768991831</v>
      </c>
      <c r="AB234">
        <v>-6.310872785105956E-2</v>
      </c>
      <c r="AC234">
        <v>0.17397251745658629</v>
      </c>
      <c r="AD234">
        <v>-4.0224478828925297E-2</v>
      </c>
      <c r="AE234">
        <v>2.132306377101663</v>
      </c>
      <c r="AF234">
        <v>122.17215603675621</v>
      </c>
    </row>
    <row r="235" spans="1:32" x14ac:dyDescent="0.3">
      <c r="A235">
        <v>23.207722188000002</v>
      </c>
      <c r="B235">
        <v>0.5556319868337728</v>
      </c>
      <c r="C235">
        <v>0.56195065748605066</v>
      </c>
      <c r="D235">
        <v>-1.1898087337613109E-2</v>
      </c>
      <c r="E235">
        <v>2.863009033784529E-2</v>
      </c>
      <c r="F235">
        <v>3.016054899304214E-2</v>
      </c>
      <c r="G235">
        <v>2.212420764303114</v>
      </c>
      <c r="H235">
        <v>126.76237230167629</v>
      </c>
      <c r="I235">
        <v>23.158468590999998</v>
      </c>
      <c r="J235">
        <v>0.56064081081779449</v>
      </c>
      <c r="K235">
        <v>0.54255393753370607</v>
      </c>
      <c r="L235">
        <v>0</v>
      </c>
      <c r="M235">
        <v>0</v>
      </c>
      <c r="N235">
        <v>0</v>
      </c>
      <c r="O235">
        <v>2.1704914577801482</v>
      </c>
      <c r="P235">
        <v>124.36</v>
      </c>
      <c r="Q235">
        <v>23.186664103999998</v>
      </c>
      <c r="R235">
        <v>0.52365036242810259</v>
      </c>
      <c r="S235">
        <v>0.51658922019980658</v>
      </c>
      <c r="T235">
        <v>-6.1383798306500363E-2</v>
      </c>
      <c r="U235">
        <v>0.17501803044840311</v>
      </c>
      <c r="V235">
        <v>-5.3081250096086961E-2</v>
      </c>
      <c r="W235">
        <v>2.1809451230707388</v>
      </c>
      <c r="X235">
        <v>124.9589509015933</v>
      </c>
      <c r="Y235">
        <v>23.158468590999998</v>
      </c>
      <c r="Z235">
        <v>0.54609956790478453</v>
      </c>
      <c r="AA235">
        <v>0.52458728809897948</v>
      </c>
      <c r="AB235">
        <v>-6.2695255101132982E-2</v>
      </c>
      <c r="AC235">
        <v>0.17759535068603849</v>
      </c>
      <c r="AD235">
        <v>-4.6295000359348061E-2</v>
      </c>
      <c r="AE235">
        <v>2.165578630830705</v>
      </c>
      <c r="AF235">
        <v>124.0785157503188</v>
      </c>
    </row>
    <row r="236" spans="1:32" x14ac:dyDescent="0.3">
      <c r="A236">
        <v>23.302695035999999</v>
      </c>
      <c r="B236">
        <v>0.55715811622792311</v>
      </c>
      <c r="C236">
        <v>0.56018539630567377</v>
      </c>
      <c r="D236">
        <v>-1.381059642881155E-2</v>
      </c>
      <c r="E236">
        <v>2.8833739800582951E-2</v>
      </c>
      <c r="F236">
        <v>2.8910222964348468E-2</v>
      </c>
      <c r="G236">
        <v>2.2370601815567608</v>
      </c>
      <c r="H236">
        <v>128.1741069199721</v>
      </c>
      <c r="I236">
        <v>23.27838496</v>
      </c>
      <c r="J236">
        <v>0.56046969045776862</v>
      </c>
      <c r="K236">
        <v>0.5427985303328916</v>
      </c>
      <c r="L236">
        <v>0</v>
      </c>
      <c r="M236">
        <v>0</v>
      </c>
      <c r="N236">
        <v>0</v>
      </c>
      <c r="O236">
        <v>2.2029545818672429</v>
      </c>
      <c r="P236">
        <v>126.22</v>
      </c>
      <c r="Q236">
        <v>23.24635911</v>
      </c>
      <c r="R236">
        <v>0.52550941289539532</v>
      </c>
      <c r="S236">
        <v>0.51483079941726184</v>
      </c>
      <c r="T236">
        <v>-6.17955728923077E-2</v>
      </c>
      <c r="U236">
        <v>0.17731848575671899</v>
      </c>
      <c r="V236">
        <v>-4.962666365288506E-2</v>
      </c>
      <c r="W236">
        <v>2.231189982377455</v>
      </c>
      <c r="X236">
        <v>127.8377692820967</v>
      </c>
      <c r="Y236">
        <v>23.24635911</v>
      </c>
      <c r="Z236">
        <v>0.54688614383057887</v>
      </c>
      <c r="AA236">
        <v>0.52370265799631832</v>
      </c>
      <c r="AB236">
        <v>-6.3020718709474469E-2</v>
      </c>
      <c r="AC236">
        <v>0.18087447356974751</v>
      </c>
      <c r="AD236">
        <v>-4.4209473166514718E-2</v>
      </c>
      <c r="AE236">
        <v>2.1961410797888461</v>
      </c>
      <c r="AF236">
        <v>125.8296150872042</v>
      </c>
    </row>
    <row r="237" spans="1:32" x14ac:dyDescent="0.3">
      <c r="A237">
        <v>23.397668123999999</v>
      </c>
      <c r="B237">
        <v>0.55684651943418229</v>
      </c>
      <c r="C237">
        <v>0.56088362074815379</v>
      </c>
      <c r="D237">
        <v>-1.3617886230349541E-2</v>
      </c>
      <c r="E237">
        <v>2.8906513699219531E-2</v>
      </c>
      <c r="F237">
        <v>2.7810654123793601E-2</v>
      </c>
      <c r="G237">
        <v>2.2654162947896568</v>
      </c>
      <c r="H237">
        <v>129.79879253161209</v>
      </c>
      <c r="I237">
        <v>23.398308661000002</v>
      </c>
      <c r="J237">
        <v>0.56052106806021096</v>
      </c>
      <c r="K237">
        <v>0.54273044889416144</v>
      </c>
      <c r="L237">
        <v>0</v>
      </c>
      <c r="M237">
        <v>0</v>
      </c>
      <c r="N237">
        <v>0</v>
      </c>
      <c r="O237">
        <v>2.2355922388795371</v>
      </c>
      <c r="P237">
        <v>128.09</v>
      </c>
      <c r="Q237">
        <v>23.368162155</v>
      </c>
      <c r="R237">
        <v>0.52602611242333164</v>
      </c>
      <c r="S237">
        <v>0.51517081942843479</v>
      </c>
      <c r="T237">
        <v>-6.2179329877001109E-2</v>
      </c>
      <c r="U237">
        <v>0.17776873672174531</v>
      </c>
      <c r="V237">
        <v>-4.8500185598982698E-2</v>
      </c>
      <c r="W237">
        <v>2.2551804325318821</v>
      </c>
      <c r="X237">
        <v>129.21232082456439</v>
      </c>
      <c r="Y237">
        <v>23.368162155</v>
      </c>
      <c r="Z237">
        <v>0.54713076432067376</v>
      </c>
      <c r="AA237">
        <v>0.52387724686642412</v>
      </c>
      <c r="AB237">
        <v>-6.3406395944595989E-2</v>
      </c>
      <c r="AC237">
        <v>0.18145360193350751</v>
      </c>
      <c r="AD237">
        <v>-4.3169757634877473E-2</v>
      </c>
      <c r="AE237">
        <v>2.225302114489959</v>
      </c>
      <c r="AF237">
        <v>127.5004193018126</v>
      </c>
    </row>
    <row r="238" spans="1:32" x14ac:dyDescent="0.3">
      <c r="A238">
        <v>23.482644319999999</v>
      </c>
      <c r="B238">
        <v>0.55571962155188681</v>
      </c>
      <c r="C238">
        <v>0.56087513588829729</v>
      </c>
      <c r="D238">
        <v>-1.3691168278455731E-2</v>
      </c>
      <c r="E238">
        <v>2.8302439595802201E-2</v>
      </c>
      <c r="F238">
        <v>2.697693413437164E-2</v>
      </c>
      <c r="G238">
        <v>2.2914502798029641</v>
      </c>
      <c r="H238">
        <v>131.2904299967814</v>
      </c>
      <c r="I238">
        <v>23.458265346000001</v>
      </c>
      <c r="J238">
        <v>0.56052106806021096</v>
      </c>
      <c r="K238">
        <v>0.54273044889416144</v>
      </c>
      <c r="L238">
        <v>0</v>
      </c>
      <c r="M238">
        <v>0</v>
      </c>
      <c r="N238">
        <v>0</v>
      </c>
      <c r="O238">
        <v>2.2526964655490809</v>
      </c>
      <c r="P238">
        <v>129.07</v>
      </c>
      <c r="Q238">
        <v>23.482550144000001</v>
      </c>
      <c r="R238">
        <v>0.52603876220069545</v>
      </c>
      <c r="S238">
        <v>0.51383112960645894</v>
      </c>
      <c r="T238">
        <v>-6.3180599866924078E-2</v>
      </c>
      <c r="U238">
        <v>0.17857029293711871</v>
      </c>
      <c r="V238">
        <v>-4.552993198255028E-2</v>
      </c>
      <c r="W238">
        <v>2.291330408557005</v>
      </c>
      <c r="X238">
        <v>131.28356188030301</v>
      </c>
      <c r="Y238">
        <v>23.458265346000001</v>
      </c>
      <c r="Z238">
        <v>0.54718575204383035</v>
      </c>
      <c r="AA238">
        <v>0.52317724846780811</v>
      </c>
      <c r="AB238">
        <v>-6.4135292190935195E-2</v>
      </c>
      <c r="AC238">
        <v>0.18196070330000191</v>
      </c>
      <c r="AD238">
        <v>-4.1140741154936447E-2</v>
      </c>
      <c r="AE238">
        <v>2.2521682765158202</v>
      </c>
      <c r="AF238">
        <v>129.039736997609</v>
      </c>
    </row>
    <row r="239" spans="1:32" x14ac:dyDescent="0.3">
      <c r="A239">
        <v>23.572619199999998</v>
      </c>
      <c r="B239">
        <v>0.55617872347556685</v>
      </c>
      <c r="C239">
        <v>0.56172613936778582</v>
      </c>
      <c r="D239">
        <v>-1.334911491721869E-2</v>
      </c>
      <c r="E239">
        <v>2.8439521695750241E-2</v>
      </c>
      <c r="F239">
        <v>2.599387592664168E-2</v>
      </c>
      <c r="G239">
        <v>2.3154013469487991</v>
      </c>
      <c r="H239">
        <v>132.66272505907219</v>
      </c>
      <c r="I239">
        <v>23.598178110999999</v>
      </c>
      <c r="J239">
        <v>0.56041221316721634</v>
      </c>
      <c r="K239">
        <v>0.54286177497765598</v>
      </c>
      <c r="L239">
        <v>0</v>
      </c>
      <c r="M239">
        <v>0</v>
      </c>
      <c r="N239">
        <v>0</v>
      </c>
      <c r="O239">
        <v>2.2928390383449511</v>
      </c>
      <c r="P239">
        <v>131.37</v>
      </c>
      <c r="Q239">
        <v>23.564790009999999</v>
      </c>
      <c r="R239">
        <v>0.5262202531284178</v>
      </c>
      <c r="S239">
        <v>0.51327987880835257</v>
      </c>
      <c r="T239">
        <v>-6.333484400127988E-2</v>
      </c>
      <c r="U239">
        <v>0.1793654655185121</v>
      </c>
      <c r="V239">
        <v>-4.4176027390007817E-2</v>
      </c>
      <c r="W239">
        <v>2.3078101579431629</v>
      </c>
      <c r="X239">
        <v>132.2277819675632</v>
      </c>
      <c r="Y239">
        <v>23.564790009999999</v>
      </c>
      <c r="Z239">
        <v>0.54716301368355025</v>
      </c>
      <c r="AA239">
        <v>0.5229788703215652</v>
      </c>
      <c r="AB239">
        <v>-6.4549575282964608E-2</v>
      </c>
      <c r="AC239">
        <v>0.1833252113231798</v>
      </c>
      <c r="AD239">
        <v>-3.904662810139671E-2</v>
      </c>
      <c r="AE239">
        <v>2.2821119982319722</v>
      </c>
      <c r="AF239">
        <v>130.7553858748588</v>
      </c>
    </row>
    <row r="240" spans="1:32" x14ac:dyDescent="0.3">
      <c r="A240">
        <v>23.707617283000001</v>
      </c>
      <c r="B240">
        <v>0.55623600635166071</v>
      </c>
      <c r="C240">
        <v>0.56051244828914015</v>
      </c>
      <c r="D240">
        <v>-1.4520367607474331E-2</v>
      </c>
      <c r="E240">
        <v>2.7230264277294799E-2</v>
      </c>
      <c r="F240">
        <v>2.4214276961820019E-2</v>
      </c>
      <c r="G240">
        <v>2.3570038175051682</v>
      </c>
      <c r="H240">
        <v>135.04637103926939</v>
      </c>
      <c r="I240">
        <v>23.658065429000001</v>
      </c>
      <c r="J240">
        <v>0.56046858433043423</v>
      </c>
      <c r="K240">
        <v>0.54279776691340031</v>
      </c>
      <c r="L240">
        <v>0</v>
      </c>
      <c r="M240">
        <v>0</v>
      </c>
      <c r="N240">
        <v>0</v>
      </c>
      <c r="O240">
        <v>2.310641396715293</v>
      </c>
      <c r="P240">
        <v>132.38999999999999</v>
      </c>
      <c r="Q240">
        <v>23.610840081999999</v>
      </c>
      <c r="R240">
        <v>0.52622769015525961</v>
      </c>
      <c r="S240">
        <v>0.51302921688417791</v>
      </c>
      <c r="T240">
        <v>-6.3115918172186841E-2</v>
      </c>
      <c r="U240">
        <v>0.17941399843920289</v>
      </c>
      <c r="V240">
        <v>-4.4112979867591239E-2</v>
      </c>
      <c r="W240">
        <v>2.3235420245395368</v>
      </c>
      <c r="X240">
        <v>133.12915152739819</v>
      </c>
      <c r="Y240">
        <v>23.610840081999999</v>
      </c>
      <c r="Z240">
        <v>0.54716928190480674</v>
      </c>
      <c r="AA240">
        <v>0.52284736170411195</v>
      </c>
      <c r="AB240">
        <v>-6.4329031634303563E-2</v>
      </c>
      <c r="AC240">
        <v>0.18345400231488279</v>
      </c>
      <c r="AD240">
        <v>-3.9046446406987692E-2</v>
      </c>
      <c r="AE240">
        <v>2.294714726028297</v>
      </c>
      <c r="AF240">
        <v>131.4774689879404</v>
      </c>
    </row>
    <row r="241" spans="1:32" x14ac:dyDescent="0.3">
      <c r="A241">
        <v>23.797592401999999</v>
      </c>
      <c r="B241">
        <v>0.55890150929314431</v>
      </c>
      <c r="C241">
        <v>0.55885749106353955</v>
      </c>
      <c r="D241">
        <v>-1.6980955377221111E-2</v>
      </c>
      <c r="E241">
        <v>2.7186977231931982E-2</v>
      </c>
      <c r="F241">
        <v>2.3135635406957341E-2</v>
      </c>
      <c r="G241">
        <v>2.3815672876369778</v>
      </c>
      <c r="H241">
        <v>136.45375420801781</v>
      </c>
      <c r="I241">
        <v>23.777973977999999</v>
      </c>
      <c r="J241">
        <v>0.56035196125823028</v>
      </c>
      <c r="K241">
        <v>0.54292225141630701</v>
      </c>
      <c r="L241">
        <v>0</v>
      </c>
      <c r="M241">
        <v>0</v>
      </c>
      <c r="N241">
        <v>0</v>
      </c>
      <c r="O241">
        <v>2.3455479817551801</v>
      </c>
      <c r="P241">
        <v>134.38999999999999</v>
      </c>
      <c r="Q241">
        <v>23.789151191999999</v>
      </c>
      <c r="R241">
        <v>0.52616383899937635</v>
      </c>
      <c r="S241">
        <v>0.51101788241474255</v>
      </c>
      <c r="T241">
        <v>-6.240129994242874E-2</v>
      </c>
      <c r="U241">
        <v>0.18387250991594109</v>
      </c>
      <c r="V241">
        <v>-5.1504606138664831E-2</v>
      </c>
      <c r="W241">
        <v>2.33947491797817</v>
      </c>
      <c r="X241">
        <v>134.0420390768636</v>
      </c>
      <c r="Y241">
        <v>23.777973977999999</v>
      </c>
      <c r="Z241">
        <v>0.54708015639452012</v>
      </c>
      <c r="AA241">
        <v>0.52195064917873901</v>
      </c>
      <c r="AB241">
        <v>-6.3644078596030107E-2</v>
      </c>
      <c r="AC241">
        <v>0.18771294991183909</v>
      </c>
      <c r="AD241">
        <v>-4.6033444132311203E-2</v>
      </c>
      <c r="AE241">
        <v>2.3365489677227478</v>
      </c>
      <c r="AF241">
        <v>133.87439447616259</v>
      </c>
    </row>
    <row r="242" spans="1:32" x14ac:dyDescent="0.3">
      <c r="A242">
        <v>23.887566567</v>
      </c>
      <c r="B242">
        <v>0.55980241359954097</v>
      </c>
      <c r="C242">
        <v>0.55873132568135686</v>
      </c>
      <c r="D242">
        <v>-1.7816022038459781E-2</v>
      </c>
      <c r="E242">
        <v>2.6966852213962361E-2</v>
      </c>
      <c r="F242">
        <v>2.199585375162643E-2</v>
      </c>
      <c r="G242">
        <v>2.4081456034687538</v>
      </c>
      <c r="H242">
        <v>137.97657953174431</v>
      </c>
      <c r="I242">
        <v>23.897939053000002</v>
      </c>
      <c r="J242">
        <v>0.56038390306226782</v>
      </c>
      <c r="K242">
        <v>0.54289387794089361</v>
      </c>
      <c r="L242">
        <v>0</v>
      </c>
      <c r="M242">
        <v>0</v>
      </c>
      <c r="N242">
        <v>0</v>
      </c>
      <c r="O242">
        <v>2.3785347046178722</v>
      </c>
      <c r="P242">
        <v>136.28</v>
      </c>
      <c r="Q242">
        <v>23.849526167</v>
      </c>
      <c r="R242">
        <v>0.52696168525756615</v>
      </c>
      <c r="S242">
        <v>0.51039486818486979</v>
      </c>
      <c r="T242">
        <v>-6.3049797333758872E-2</v>
      </c>
      <c r="U242">
        <v>0.1864064527855534</v>
      </c>
      <c r="V242">
        <v>-4.8376979488196477E-2</v>
      </c>
      <c r="W242">
        <v>2.392204756592641</v>
      </c>
      <c r="X242">
        <v>137.06323628387869</v>
      </c>
      <c r="Y242">
        <v>23.849526167</v>
      </c>
      <c r="Z242">
        <v>0.54744693982810322</v>
      </c>
      <c r="AA242">
        <v>0.52160433474913448</v>
      </c>
      <c r="AB242">
        <v>-6.4245522092177904E-2</v>
      </c>
      <c r="AC242">
        <v>0.19078561196160679</v>
      </c>
      <c r="AD242">
        <v>-4.3599251309889758E-2</v>
      </c>
      <c r="AE242">
        <v>2.3635089509395062</v>
      </c>
      <c r="AF242">
        <v>135.41908773022649</v>
      </c>
    </row>
    <row r="243" spans="1:32" x14ac:dyDescent="0.3">
      <c r="A243">
        <v>23.977541685999999</v>
      </c>
      <c r="B243">
        <v>0.5589324358707497</v>
      </c>
      <c r="C243">
        <v>0.55702451623664018</v>
      </c>
      <c r="D243">
        <v>-1.7752796411514279E-2</v>
      </c>
      <c r="E243">
        <v>2.5518979497911091E-2</v>
      </c>
      <c r="F243">
        <v>2.0156952782859561E-2</v>
      </c>
      <c r="G243">
        <v>2.4380040763075201</v>
      </c>
      <c r="H243">
        <v>139.68734400811161</v>
      </c>
      <c r="I243">
        <v>23.977841551000001</v>
      </c>
      <c r="J243">
        <v>0.56047694756998712</v>
      </c>
      <c r="K243">
        <v>0.54280607449327667</v>
      </c>
      <c r="L243">
        <v>0</v>
      </c>
      <c r="M243">
        <v>0</v>
      </c>
      <c r="N243">
        <v>0</v>
      </c>
      <c r="O243">
        <v>2.4047146433977868</v>
      </c>
      <c r="P243">
        <v>137.78</v>
      </c>
      <c r="Q243">
        <v>23.970462084000001</v>
      </c>
      <c r="R243">
        <v>0.52760519741626477</v>
      </c>
      <c r="S243">
        <v>0.50957662690263406</v>
      </c>
      <c r="T243">
        <v>-6.3984602765084539E-2</v>
      </c>
      <c r="U243">
        <v>0.18638151863676711</v>
      </c>
      <c r="V243">
        <v>-4.654511810306567E-2</v>
      </c>
      <c r="W243">
        <v>2.419335723634461</v>
      </c>
      <c r="X243">
        <v>138.61772618948359</v>
      </c>
      <c r="Y243">
        <v>23.970462084000001</v>
      </c>
      <c r="Z243">
        <v>0.54785249761172794</v>
      </c>
      <c r="AA243">
        <v>0.52109991309380366</v>
      </c>
      <c r="AB243">
        <v>-6.5174691530098416E-2</v>
      </c>
      <c r="AC243">
        <v>0.19088845624154191</v>
      </c>
      <c r="AD243">
        <v>-4.1887823478207999E-2</v>
      </c>
      <c r="AE243">
        <v>2.3979752141729791</v>
      </c>
      <c r="AF243">
        <v>137.39385914909141</v>
      </c>
    </row>
    <row r="244" spans="1:32" x14ac:dyDescent="0.3">
      <c r="A244">
        <v>24.067516327</v>
      </c>
      <c r="B244">
        <v>0.55987039849623621</v>
      </c>
      <c r="C244">
        <v>0.55737714597552024</v>
      </c>
      <c r="D244">
        <v>-1.8503701314330101E-2</v>
      </c>
      <c r="E244">
        <v>2.544735919007202E-2</v>
      </c>
      <c r="F244">
        <v>1.91760649816719E-2</v>
      </c>
      <c r="G244">
        <v>2.466680706465648</v>
      </c>
      <c r="H244">
        <v>141.33039388682991</v>
      </c>
      <c r="I244">
        <v>24.095857493</v>
      </c>
      <c r="J244">
        <v>0.56035009819423309</v>
      </c>
      <c r="K244">
        <v>0.54292011994424172</v>
      </c>
      <c r="L244">
        <v>0</v>
      </c>
      <c r="M244">
        <v>0</v>
      </c>
      <c r="N244">
        <v>0</v>
      </c>
      <c r="O244">
        <v>2.4436354857172611</v>
      </c>
      <c r="P244">
        <v>140.01</v>
      </c>
      <c r="Q244">
        <v>24.087012052999999</v>
      </c>
      <c r="R244">
        <v>0.528235165950112</v>
      </c>
      <c r="S244">
        <v>0.5085901103966799</v>
      </c>
      <c r="T244">
        <v>-6.4130113687383361E-2</v>
      </c>
      <c r="U244">
        <v>0.18879849614545291</v>
      </c>
      <c r="V244">
        <v>-4.4184820781205267E-2</v>
      </c>
      <c r="W244">
        <v>2.4576692475355451</v>
      </c>
      <c r="X244">
        <v>140.81407532287949</v>
      </c>
      <c r="Y244">
        <v>24.087012052999999</v>
      </c>
      <c r="Z244">
        <v>0.54809422012901798</v>
      </c>
      <c r="AA244">
        <v>0.52064346232991299</v>
      </c>
      <c r="AB244">
        <v>-6.531350344376094E-2</v>
      </c>
      <c r="AC244">
        <v>0.19348033192033909</v>
      </c>
      <c r="AD244">
        <v>-3.9703509888044178E-2</v>
      </c>
      <c r="AE244">
        <v>2.4356789626839941</v>
      </c>
      <c r="AF244">
        <v>139.5541248105952</v>
      </c>
    </row>
    <row r="245" spans="1:32" x14ac:dyDescent="0.3">
      <c r="A245">
        <v>24.202414751999999</v>
      </c>
      <c r="B245">
        <v>0.56020332623061897</v>
      </c>
      <c r="C245">
        <v>0.55977808597971812</v>
      </c>
      <c r="D245">
        <v>-1.8844472244381901E-2</v>
      </c>
      <c r="E245">
        <v>2.4365045814598429E-2</v>
      </c>
      <c r="F245">
        <v>1.657436932264273E-2</v>
      </c>
      <c r="G245">
        <v>2.5121711457853508</v>
      </c>
      <c r="H245">
        <v>143.93680406804489</v>
      </c>
      <c r="I245">
        <v>24.177686255000001</v>
      </c>
      <c r="J245">
        <v>0.56054694977873454</v>
      </c>
      <c r="K245">
        <v>0.5427566519153888</v>
      </c>
      <c r="L245">
        <v>0</v>
      </c>
      <c r="M245">
        <v>0</v>
      </c>
      <c r="N245">
        <v>0</v>
      </c>
      <c r="O245">
        <v>2.4673719635443829</v>
      </c>
      <c r="P245">
        <v>141.37</v>
      </c>
      <c r="Q245">
        <v>24.170934200000001</v>
      </c>
      <c r="R245">
        <v>0.52869417335245616</v>
      </c>
      <c r="S245">
        <v>0.50809038653004746</v>
      </c>
      <c r="T245">
        <v>-6.4383786066199655E-2</v>
      </c>
      <c r="U245">
        <v>0.18860255445055099</v>
      </c>
      <c r="V245">
        <v>-4.2908869477253177E-2</v>
      </c>
      <c r="W245">
        <v>2.4764303253722999</v>
      </c>
      <c r="X245">
        <v>141.88900590204199</v>
      </c>
      <c r="Y245">
        <v>24.170934200000001</v>
      </c>
      <c r="Z245">
        <v>0.54840788233765358</v>
      </c>
      <c r="AA245">
        <v>0.5203186222671734</v>
      </c>
      <c r="AB245">
        <v>-6.5563706276461825E-2</v>
      </c>
      <c r="AC245">
        <v>0.19336747206491151</v>
      </c>
      <c r="AD245">
        <v>-3.8516106717843723E-2</v>
      </c>
      <c r="AE245">
        <v>2.459165176174658</v>
      </c>
      <c r="AF245">
        <v>140.89978572035349</v>
      </c>
    </row>
    <row r="246" spans="1:32" x14ac:dyDescent="0.3">
      <c r="A246">
        <v>24.2973876</v>
      </c>
      <c r="B246">
        <v>0.56149924204027779</v>
      </c>
      <c r="C246">
        <v>0.56100456001766918</v>
      </c>
      <c r="D246">
        <v>-2.1289145573973659E-2</v>
      </c>
      <c r="E246">
        <v>2.3714062024172929E-2</v>
      </c>
      <c r="F246">
        <v>1.576436547486057E-2</v>
      </c>
      <c r="G246">
        <v>2.5396143875596402</v>
      </c>
      <c r="H246">
        <v>145.50918599786871</v>
      </c>
      <c r="I246">
        <v>24.297733598000001</v>
      </c>
      <c r="J246">
        <v>0.56034286118034415</v>
      </c>
      <c r="K246">
        <v>0.54291101240833151</v>
      </c>
      <c r="L246">
        <v>0</v>
      </c>
      <c r="M246">
        <v>0</v>
      </c>
      <c r="N246">
        <v>0</v>
      </c>
      <c r="O246">
        <v>2.5075145363402531</v>
      </c>
      <c r="P246">
        <v>143.66999999999999</v>
      </c>
      <c r="Q246">
        <v>24.213546991000001</v>
      </c>
      <c r="R246">
        <v>0.52921682381425061</v>
      </c>
      <c r="S246">
        <v>0.50698183103887695</v>
      </c>
      <c r="T246">
        <v>-6.4767554797086319E-2</v>
      </c>
      <c r="U246">
        <v>0.18826806342709471</v>
      </c>
      <c r="V246">
        <v>-4.3245711420627449E-2</v>
      </c>
      <c r="W246">
        <v>2.4965276928454809</v>
      </c>
      <c r="X246">
        <v>143.04050023757881</v>
      </c>
      <c r="Y246">
        <v>24.213546991000001</v>
      </c>
      <c r="Z246">
        <v>0.54866568046061182</v>
      </c>
      <c r="AA246">
        <v>0.51973036952169871</v>
      </c>
      <c r="AB246">
        <v>-6.594003848397624E-2</v>
      </c>
      <c r="AC246">
        <v>0.1931204337716676</v>
      </c>
      <c r="AD246">
        <v>-3.8949499067352303E-2</v>
      </c>
      <c r="AE246">
        <v>2.475589597159642</v>
      </c>
      <c r="AF246">
        <v>141.84083572373919</v>
      </c>
    </row>
    <row r="247" spans="1:32" x14ac:dyDescent="0.3">
      <c r="A247">
        <v>24.382363558000002</v>
      </c>
      <c r="B247">
        <v>0.56216564712426853</v>
      </c>
      <c r="C247">
        <v>0.55840716800281165</v>
      </c>
      <c r="D247">
        <v>-2.2463064640760418E-2</v>
      </c>
      <c r="E247">
        <v>2.3629481445492491E-2</v>
      </c>
      <c r="F247">
        <v>1.4456854299486659E-2</v>
      </c>
      <c r="G247">
        <v>2.5682707924700159</v>
      </c>
      <c r="H247">
        <v>147.15107705525131</v>
      </c>
      <c r="I247">
        <v>24.357561151999999</v>
      </c>
      <c r="J247">
        <v>0.56034286118034415</v>
      </c>
      <c r="K247">
        <v>0.54291101240833151</v>
      </c>
      <c r="L247">
        <v>0</v>
      </c>
      <c r="M247">
        <v>0</v>
      </c>
      <c r="N247">
        <v>0</v>
      </c>
      <c r="O247">
        <v>2.523047966683003</v>
      </c>
      <c r="P247">
        <v>144.56</v>
      </c>
      <c r="Q247">
        <v>24.380251169000001</v>
      </c>
      <c r="R247">
        <v>0.52791779853082565</v>
      </c>
      <c r="S247">
        <v>0.50633457205639265</v>
      </c>
      <c r="T247">
        <v>-6.5054544999963215E-2</v>
      </c>
      <c r="U247">
        <v>0.19304174133976221</v>
      </c>
      <c r="V247">
        <v>-5.0427255163329403E-2</v>
      </c>
      <c r="W247">
        <v>2.514692796427294</v>
      </c>
      <c r="X247">
        <v>144.08128400723459</v>
      </c>
      <c r="Y247">
        <v>24.357561151999999</v>
      </c>
      <c r="Z247">
        <v>0.5479982008506229</v>
      </c>
      <c r="AA247">
        <v>0.51956074971208766</v>
      </c>
      <c r="AB247">
        <v>-6.6180897953318579E-2</v>
      </c>
      <c r="AC247">
        <v>0.1973201307639191</v>
      </c>
      <c r="AD247">
        <v>-4.5225026031258331E-2</v>
      </c>
      <c r="AE247">
        <v>2.5120503169182009</v>
      </c>
      <c r="AF247">
        <v>143.92988108391381</v>
      </c>
    </row>
    <row r="248" spans="1:32" x14ac:dyDescent="0.3">
      <c r="A248">
        <v>24.472338677</v>
      </c>
      <c r="B248">
        <v>0.56345036888141742</v>
      </c>
      <c r="C248">
        <v>0.55703973685879293</v>
      </c>
      <c r="D248">
        <v>-2.3613907396793369E-2</v>
      </c>
      <c r="E248">
        <v>2.301806470534026E-2</v>
      </c>
      <c r="F248">
        <v>1.2312571766276941E-2</v>
      </c>
      <c r="G248">
        <v>2.5978793301555321</v>
      </c>
      <c r="H248">
        <v>148.8475213021853</v>
      </c>
      <c r="I248">
        <v>24.477439293</v>
      </c>
      <c r="J248">
        <v>0.56051658478448185</v>
      </c>
      <c r="K248">
        <v>0.5427873708439519</v>
      </c>
      <c r="L248">
        <v>0</v>
      </c>
      <c r="M248">
        <v>0</v>
      </c>
      <c r="N248">
        <v>0</v>
      </c>
      <c r="O248">
        <v>2.5640632041048699</v>
      </c>
      <c r="P248">
        <v>146.91</v>
      </c>
      <c r="Q248">
        <v>24.486363172000001</v>
      </c>
      <c r="R248">
        <v>0.5304747953593304</v>
      </c>
      <c r="S248">
        <v>0.50499083607872763</v>
      </c>
      <c r="T248">
        <v>-6.4765950188612406E-2</v>
      </c>
      <c r="U248">
        <v>0.19555371949773931</v>
      </c>
      <c r="V248">
        <v>-4.7958905738208948E-2</v>
      </c>
      <c r="W248">
        <v>2.5815158584364299</v>
      </c>
      <c r="X248">
        <v>147.9099634344991</v>
      </c>
      <c r="Y248">
        <v>24.450661182000001</v>
      </c>
      <c r="Z248">
        <v>0.54909231465742525</v>
      </c>
      <c r="AA248">
        <v>0.51886012596110198</v>
      </c>
      <c r="AB248">
        <v>-6.598846869179982E-2</v>
      </c>
      <c r="AC248">
        <v>0.19958027979034501</v>
      </c>
      <c r="AD248">
        <v>-4.4123449988862647E-2</v>
      </c>
      <c r="AE248">
        <v>2.5493935782077051</v>
      </c>
      <c r="AF248">
        <v>146.06949234905659</v>
      </c>
    </row>
    <row r="249" spans="1:32" x14ac:dyDescent="0.3">
      <c r="A249">
        <v>24.607300759000001</v>
      </c>
      <c r="B249">
        <v>0.56405762667998649</v>
      </c>
      <c r="C249">
        <v>0.55729546794477813</v>
      </c>
      <c r="D249">
        <v>-2.3820731788873669E-2</v>
      </c>
      <c r="E249">
        <v>2.191852007906812E-2</v>
      </c>
      <c r="F249">
        <v>1.1045727412410739E-2</v>
      </c>
      <c r="G249">
        <v>2.6394249218221448</v>
      </c>
      <c r="H249">
        <v>151.22790836205621</v>
      </c>
      <c r="I249">
        <v>24.557347727</v>
      </c>
      <c r="J249">
        <v>0.56037321475901103</v>
      </c>
      <c r="K249">
        <v>0.54287979310844792</v>
      </c>
      <c r="L249">
        <v>0</v>
      </c>
      <c r="M249">
        <v>0</v>
      </c>
      <c r="N249">
        <v>0</v>
      </c>
      <c r="O249">
        <v>2.589195945333588</v>
      </c>
      <c r="P249">
        <v>148.35</v>
      </c>
      <c r="Q249">
        <v>24.601387024000001</v>
      </c>
      <c r="R249">
        <v>0.53142050393805262</v>
      </c>
      <c r="S249">
        <v>0.50392452696216372</v>
      </c>
      <c r="T249">
        <v>-6.4392600220454704E-2</v>
      </c>
      <c r="U249">
        <v>0.19591063232782399</v>
      </c>
      <c r="V249">
        <v>-4.598089474476267E-2</v>
      </c>
      <c r="W249">
        <v>2.6072140741068268</v>
      </c>
      <c r="X249">
        <v>149.38236273342989</v>
      </c>
      <c r="Y249">
        <v>24.557347727</v>
      </c>
      <c r="Z249">
        <v>0.54943718934983654</v>
      </c>
      <c r="AA249">
        <v>0.51845085569444005</v>
      </c>
      <c r="AB249">
        <v>-6.5829568137991956E-2</v>
      </c>
      <c r="AC249">
        <v>0.20130115934829021</v>
      </c>
      <c r="AD249">
        <v>-4.2795290023212758E-2</v>
      </c>
      <c r="AE249">
        <v>2.5817043739205952</v>
      </c>
      <c r="AF249">
        <v>147.92076457611469</v>
      </c>
    </row>
    <row r="250" spans="1:32" x14ac:dyDescent="0.3">
      <c r="A250">
        <v>24.697274923999998</v>
      </c>
      <c r="B250">
        <v>0.56334236740510613</v>
      </c>
      <c r="C250">
        <v>0.55712214213173994</v>
      </c>
      <c r="D250">
        <v>-2.24639642983675E-2</v>
      </c>
      <c r="E250">
        <v>2.17533404137626E-2</v>
      </c>
      <c r="F250">
        <v>9.2115471529497991E-3</v>
      </c>
      <c r="G250">
        <v>2.668751949658196</v>
      </c>
      <c r="H250">
        <v>152.90822328272461</v>
      </c>
      <c r="I250">
        <v>24.677276291999998</v>
      </c>
      <c r="J250">
        <v>0.56062914878601466</v>
      </c>
      <c r="K250">
        <v>0.54272614270060526</v>
      </c>
      <c r="L250">
        <v>0</v>
      </c>
      <c r="M250">
        <v>0</v>
      </c>
      <c r="N250">
        <v>0</v>
      </c>
      <c r="O250">
        <v>2.6270695901018648</v>
      </c>
      <c r="P250">
        <v>150.52000000000001</v>
      </c>
      <c r="Q250">
        <v>24.681629181000002</v>
      </c>
      <c r="R250">
        <v>0.53560915912910589</v>
      </c>
      <c r="S250">
        <v>0.5023142930534531</v>
      </c>
      <c r="T250">
        <v>-6.4549251078141023E-2</v>
      </c>
      <c r="U250">
        <v>0.19675768123484699</v>
      </c>
      <c r="V250">
        <v>-4.5686925538583112E-2</v>
      </c>
      <c r="W250">
        <v>2.637003490854398</v>
      </c>
      <c r="X250">
        <v>151.08917058722199</v>
      </c>
      <c r="Y250">
        <v>24.677276291999998</v>
      </c>
      <c r="Z250">
        <v>0.55174495075017416</v>
      </c>
      <c r="AA250">
        <v>0.51737680566331756</v>
      </c>
      <c r="AB250">
        <v>-6.5704263356542003E-2</v>
      </c>
      <c r="AC250">
        <v>0.20214635846436799</v>
      </c>
      <c r="AD250">
        <v>-4.2025757171646597E-2</v>
      </c>
      <c r="AE250">
        <v>2.619213202177479</v>
      </c>
      <c r="AF250">
        <v>150.06986212971509</v>
      </c>
    </row>
    <row r="251" spans="1:32" x14ac:dyDescent="0.3">
      <c r="A251">
        <v>24.787249804000002</v>
      </c>
      <c r="B251">
        <v>0.56199179231744312</v>
      </c>
      <c r="C251">
        <v>0.55715162818059971</v>
      </c>
      <c r="D251">
        <v>-2.150811813771725E-2</v>
      </c>
      <c r="E251">
        <v>2.12752904076213E-2</v>
      </c>
      <c r="F251">
        <v>8.9214530574932074E-3</v>
      </c>
      <c r="G251">
        <v>2.6971608106309102</v>
      </c>
      <c r="H251">
        <v>154.53593111723501</v>
      </c>
      <c r="I251">
        <v>24.757199891999999</v>
      </c>
      <c r="J251">
        <v>0.56059165296909197</v>
      </c>
      <c r="K251">
        <v>0.54274645892063678</v>
      </c>
      <c r="L251">
        <v>0</v>
      </c>
      <c r="M251">
        <v>0</v>
      </c>
      <c r="N251">
        <v>0</v>
      </c>
      <c r="O251">
        <v>2.650631535003789</v>
      </c>
      <c r="P251">
        <v>151.87</v>
      </c>
      <c r="Q251">
        <v>24.758014201999998</v>
      </c>
      <c r="R251">
        <v>0.53672948470653914</v>
      </c>
      <c r="S251">
        <v>0.50300480440622264</v>
      </c>
      <c r="T251">
        <v>-6.4229725505619464E-2</v>
      </c>
      <c r="U251">
        <v>0.19713101591221449</v>
      </c>
      <c r="V251">
        <v>-4.5401022685513062E-2</v>
      </c>
      <c r="W251">
        <v>2.656465692666226</v>
      </c>
      <c r="X251">
        <v>152.20427261107159</v>
      </c>
      <c r="Y251">
        <v>24.757199891999999</v>
      </c>
      <c r="Z251">
        <v>0.55241698377938075</v>
      </c>
      <c r="AA251">
        <v>0.51770881299518501</v>
      </c>
      <c r="AB251">
        <v>-6.5380003491089467E-2</v>
      </c>
      <c r="AC251">
        <v>0.2026083985560955</v>
      </c>
      <c r="AD251">
        <v>-4.1934398903663211E-2</v>
      </c>
      <c r="AE251">
        <v>2.6419634546252442</v>
      </c>
      <c r="AF251">
        <v>151.3733555778293</v>
      </c>
    </row>
    <row r="252" spans="1:32" x14ac:dyDescent="0.3">
      <c r="A252">
        <v>24.892219782000002</v>
      </c>
      <c r="B252">
        <v>0.56359825327384461</v>
      </c>
      <c r="C252">
        <v>0.55803434994305545</v>
      </c>
      <c r="D252">
        <v>-2.2291649132966999E-2</v>
      </c>
      <c r="E252">
        <v>2.0725636101612339E-2</v>
      </c>
      <c r="F252">
        <v>7.1369375993425976E-3</v>
      </c>
      <c r="G252">
        <v>2.73401722958091</v>
      </c>
      <c r="H252">
        <v>156.64764837103601</v>
      </c>
      <c r="I252">
        <v>24.875126609999999</v>
      </c>
      <c r="J252">
        <v>0.56066804811673676</v>
      </c>
      <c r="K252">
        <v>0.54270850260858094</v>
      </c>
      <c r="L252">
        <v>0</v>
      </c>
      <c r="M252">
        <v>0</v>
      </c>
      <c r="N252">
        <v>0</v>
      </c>
      <c r="O252">
        <v>2.6897269102484609</v>
      </c>
      <c r="P252">
        <v>154.11000000000001</v>
      </c>
      <c r="Q252">
        <v>24.899778128000001</v>
      </c>
      <c r="R252">
        <v>0.53628948149406419</v>
      </c>
      <c r="S252">
        <v>0.50116612838142127</v>
      </c>
      <c r="T252">
        <v>-6.4457439594918703E-2</v>
      </c>
      <c r="U252">
        <v>0.19978801888836639</v>
      </c>
      <c r="V252">
        <v>-5.2727666882905172E-2</v>
      </c>
      <c r="W252">
        <v>2.673037331126594</v>
      </c>
      <c r="X252">
        <v>153.15375755446729</v>
      </c>
      <c r="Y252">
        <v>24.875126609999999</v>
      </c>
      <c r="Z252">
        <v>0.55225848021766555</v>
      </c>
      <c r="AA252">
        <v>0.51692916698572955</v>
      </c>
      <c r="AB252">
        <v>-6.554571124155506E-2</v>
      </c>
      <c r="AC252">
        <v>0.20485894429526219</v>
      </c>
      <c r="AD252">
        <v>-4.8056237816764547E-2</v>
      </c>
      <c r="AE252">
        <v>2.6757041410729858</v>
      </c>
      <c r="AF252">
        <v>153.3065545091591</v>
      </c>
    </row>
    <row r="253" spans="1:32" x14ac:dyDescent="0.3">
      <c r="A253">
        <v>24.977195739999999</v>
      </c>
      <c r="B253">
        <v>0.56432215168654754</v>
      </c>
      <c r="C253">
        <v>0.55940108939301425</v>
      </c>
      <c r="D253">
        <v>-2.2920900955796238E-2</v>
      </c>
      <c r="E253">
        <v>2.034503066655767E-2</v>
      </c>
      <c r="F253">
        <v>6.0478468657678463E-3</v>
      </c>
      <c r="G253">
        <v>2.76109858058543</v>
      </c>
      <c r="H253">
        <v>158.19929548710729</v>
      </c>
      <c r="I253">
        <v>24.957109799000001</v>
      </c>
      <c r="J253">
        <v>0.56078339092202178</v>
      </c>
      <c r="K253">
        <v>0.54265314880996585</v>
      </c>
      <c r="L253">
        <v>0</v>
      </c>
      <c r="M253">
        <v>0</v>
      </c>
      <c r="N253">
        <v>0</v>
      </c>
      <c r="O253">
        <v>2.7185248429063682</v>
      </c>
      <c r="P253">
        <v>155.76</v>
      </c>
      <c r="Q253">
        <v>24.985432148000001</v>
      </c>
      <c r="R253">
        <v>0.53852774588683805</v>
      </c>
      <c r="S253">
        <v>0.50059407122655919</v>
      </c>
      <c r="T253">
        <v>-6.4619560099975104E-2</v>
      </c>
      <c r="U253">
        <v>0.20240183822836011</v>
      </c>
      <c r="V253">
        <v>-4.9852938606304423E-2</v>
      </c>
      <c r="W253">
        <v>2.7336710611004502</v>
      </c>
      <c r="X253">
        <v>156.6278143781052</v>
      </c>
      <c r="Y253">
        <v>24.957109799000001</v>
      </c>
      <c r="Z253">
        <v>0.55313195522954084</v>
      </c>
      <c r="AA253">
        <v>0.51665801295817604</v>
      </c>
      <c r="AB253">
        <v>-6.554724807029913E-2</v>
      </c>
      <c r="AC253">
        <v>0.2077848866310979</v>
      </c>
      <c r="AD253">
        <v>-4.738296927561108E-2</v>
      </c>
      <c r="AE253">
        <v>2.709369341672542</v>
      </c>
      <c r="AF253">
        <v>155.23542841997499</v>
      </c>
    </row>
    <row r="254" spans="1:32" x14ac:dyDescent="0.3">
      <c r="A254">
        <v>25.072169543000001</v>
      </c>
      <c r="B254">
        <v>0.5639266751565688</v>
      </c>
      <c r="C254">
        <v>0.55848800312181612</v>
      </c>
      <c r="D254">
        <v>-2.2169724106788639E-2</v>
      </c>
      <c r="E254">
        <v>1.9188408033268579E-2</v>
      </c>
      <c r="F254">
        <v>5.415621454130679E-3</v>
      </c>
      <c r="G254">
        <v>2.794341397994919</v>
      </c>
      <c r="H254">
        <v>160.10396862379511</v>
      </c>
      <c r="I254">
        <v>25.037028352</v>
      </c>
      <c r="J254">
        <v>0.5607836876317247</v>
      </c>
      <c r="K254">
        <v>0.54265382329372236</v>
      </c>
      <c r="L254">
        <v>0</v>
      </c>
      <c r="M254">
        <v>0</v>
      </c>
      <c r="N254">
        <v>0</v>
      </c>
      <c r="O254">
        <v>2.7419122548830921</v>
      </c>
      <c r="P254">
        <v>157.1</v>
      </c>
      <c r="Q254">
        <v>25.081034183</v>
      </c>
      <c r="R254">
        <v>0.5397934580632161</v>
      </c>
      <c r="S254">
        <v>0.50028949470242645</v>
      </c>
      <c r="T254">
        <v>-6.4049291606673206E-2</v>
      </c>
      <c r="U254">
        <v>0.20311770820830871</v>
      </c>
      <c r="V254">
        <v>-4.739786388162627E-2</v>
      </c>
      <c r="W254">
        <v>2.7642075876192691</v>
      </c>
      <c r="X254">
        <v>158.37742846862281</v>
      </c>
      <c r="Y254">
        <v>25.037028352</v>
      </c>
      <c r="Z254">
        <v>0.55415742027701831</v>
      </c>
      <c r="AA254">
        <v>0.51627152868167614</v>
      </c>
      <c r="AB254">
        <v>-6.5357337759867642E-2</v>
      </c>
      <c r="AC254">
        <v>0.20861661282826921</v>
      </c>
      <c r="AD254">
        <v>-4.5770372674097282E-2</v>
      </c>
      <c r="AE254">
        <v>2.733485069575412</v>
      </c>
      <c r="AF254">
        <v>156.61715784869531</v>
      </c>
    </row>
    <row r="255" spans="1:32" x14ac:dyDescent="0.3">
      <c r="A255">
        <v>25.172141791000001</v>
      </c>
      <c r="B255">
        <v>0.56688426268657199</v>
      </c>
      <c r="C255">
        <v>0.55574906170133653</v>
      </c>
      <c r="D255">
        <v>-2.1499853581190109E-2</v>
      </c>
      <c r="E255">
        <v>1.8957327615683871E-2</v>
      </c>
      <c r="F255">
        <v>3.8560196463387399E-3</v>
      </c>
      <c r="G255">
        <v>2.82508969053527</v>
      </c>
      <c r="H255">
        <v>161.8657160135908</v>
      </c>
      <c r="I255">
        <v>25.176897042</v>
      </c>
      <c r="J255">
        <v>0.56094198501055392</v>
      </c>
      <c r="K255">
        <v>0.5425902283724261</v>
      </c>
      <c r="L255">
        <v>0</v>
      </c>
      <c r="M255">
        <v>0</v>
      </c>
      <c r="N255">
        <v>0</v>
      </c>
      <c r="O255">
        <v>2.789734276387736</v>
      </c>
      <c r="P255">
        <v>159.84</v>
      </c>
      <c r="Q255">
        <v>25.157962084000001</v>
      </c>
      <c r="R255">
        <v>0.54014224612740658</v>
      </c>
      <c r="S255">
        <v>0.5004281693433158</v>
      </c>
      <c r="T255">
        <v>-6.3946210932168152E-2</v>
      </c>
      <c r="U255">
        <v>0.20410057749415511</v>
      </c>
      <c r="V255">
        <v>-4.7242251737875759E-2</v>
      </c>
      <c r="W255">
        <v>2.7853138450273822</v>
      </c>
      <c r="X255">
        <v>159.58672793942441</v>
      </c>
      <c r="Y255">
        <v>25.157962084000001</v>
      </c>
      <c r="Z255">
        <v>0.55430433675107416</v>
      </c>
      <c r="AA255">
        <v>0.51633015828469553</v>
      </c>
      <c r="AB255">
        <v>-6.5070742556024075E-2</v>
      </c>
      <c r="AC255">
        <v>0.20997768430398589</v>
      </c>
      <c r="AD255">
        <v>-4.4504473822399387E-2</v>
      </c>
      <c r="AE255">
        <v>2.7738878771338298</v>
      </c>
      <c r="AF255">
        <v>158.93206820227189</v>
      </c>
    </row>
    <row r="256" spans="1:32" x14ac:dyDescent="0.3">
      <c r="A256">
        <v>25.307001113999998</v>
      </c>
      <c r="B256">
        <v>0.56532724359158504</v>
      </c>
      <c r="C256">
        <v>0.5562605021369218</v>
      </c>
      <c r="D256">
        <v>-2.1349571645259861E-2</v>
      </c>
      <c r="E256">
        <v>1.7325293089528061E-2</v>
      </c>
      <c r="F256">
        <v>3.5260795698472871E-3</v>
      </c>
      <c r="G256">
        <v>2.8714907753988679</v>
      </c>
      <c r="H256">
        <v>164.52430234110329</v>
      </c>
      <c r="I256">
        <v>25.294774520000001</v>
      </c>
      <c r="J256">
        <v>0.56090172580303932</v>
      </c>
      <c r="K256">
        <v>0.54260429540101685</v>
      </c>
      <c r="L256">
        <v>0</v>
      </c>
      <c r="M256">
        <v>0</v>
      </c>
      <c r="N256">
        <v>0</v>
      </c>
      <c r="O256">
        <v>2.826037124829218</v>
      </c>
      <c r="P256">
        <v>161.91999999999999</v>
      </c>
      <c r="Q256">
        <v>25.280739068999999</v>
      </c>
      <c r="R256">
        <v>0.54342499083608198</v>
      </c>
      <c r="S256">
        <v>0.50119037835383773</v>
      </c>
      <c r="T256">
        <v>-6.3629736456270999E-2</v>
      </c>
      <c r="U256">
        <v>0.20260150805291771</v>
      </c>
      <c r="V256">
        <v>-4.5280300637560451E-2</v>
      </c>
      <c r="W256">
        <v>2.82291096108256</v>
      </c>
      <c r="X256">
        <v>161.74088401124959</v>
      </c>
      <c r="Y256">
        <v>25.240647077999999</v>
      </c>
      <c r="Z256">
        <v>0.55587994872876889</v>
      </c>
      <c r="AA256">
        <v>0.5166590332965022</v>
      </c>
      <c r="AB256">
        <v>-6.4729570936537958E-2</v>
      </c>
      <c r="AC256">
        <v>0.2092820792054037</v>
      </c>
      <c r="AD256">
        <v>-4.3894094014672189E-2</v>
      </c>
      <c r="AE256">
        <v>2.7968860871171071</v>
      </c>
      <c r="AF256">
        <v>160.24976857066929</v>
      </c>
    </row>
    <row r="257" spans="1:32" x14ac:dyDescent="0.3">
      <c r="A257">
        <v>25.396975278999999</v>
      </c>
      <c r="B257">
        <v>0.56403210107958546</v>
      </c>
      <c r="C257">
        <v>0.55963414369504516</v>
      </c>
      <c r="D257">
        <v>-1.9505305215716359E-2</v>
      </c>
      <c r="E257">
        <v>1.7827913535926571E-2</v>
      </c>
      <c r="F257">
        <v>2.0925699782500689E-3</v>
      </c>
      <c r="G257">
        <v>2.8994262958816912</v>
      </c>
      <c r="H257">
        <v>166.1248897632704</v>
      </c>
      <c r="I257">
        <v>25.374676118</v>
      </c>
      <c r="J257">
        <v>0.56110479322946072</v>
      </c>
      <c r="K257">
        <v>0.54253925393083957</v>
      </c>
      <c r="L257">
        <v>0</v>
      </c>
      <c r="M257">
        <v>0</v>
      </c>
      <c r="N257">
        <v>0</v>
      </c>
      <c r="O257">
        <v>2.854311458711527</v>
      </c>
      <c r="P257">
        <v>163.54</v>
      </c>
      <c r="Q257">
        <v>25.358622073999999</v>
      </c>
      <c r="R257">
        <v>0.54326382595541733</v>
      </c>
      <c r="S257">
        <v>0.50104983744301823</v>
      </c>
      <c r="T257">
        <v>-6.3852409097615248E-2</v>
      </c>
      <c r="U257">
        <v>0.20334408525827929</v>
      </c>
      <c r="V257">
        <v>-4.3243759847020703E-2</v>
      </c>
      <c r="W257">
        <v>2.8457080401843631</v>
      </c>
      <c r="X257">
        <v>163.04706042900889</v>
      </c>
      <c r="Y257">
        <v>25.358622073999999</v>
      </c>
      <c r="Z257">
        <v>0.55589761844156138</v>
      </c>
      <c r="AA257">
        <v>0.51659998761145598</v>
      </c>
      <c r="AB257">
        <v>-6.4979342260408968E-2</v>
      </c>
      <c r="AC257">
        <v>0.20937490217299251</v>
      </c>
      <c r="AD257">
        <v>-4.0865376460539712E-2</v>
      </c>
      <c r="AE257">
        <v>2.8364690021839252</v>
      </c>
      <c r="AF257">
        <v>162.51770254482281</v>
      </c>
    </row>
    <row r="258" spans="1:32" x14ac:dyDescent="0.3">
      <c r="A258">
        <v>25.486950398000001</v>
      </c>
      <c r="B258">
        <v>0.56200411530246663</v>
      </c>
      <c r="C258">
        <v>0.55948172185991107</v>
      </c>
      <c r="D258">
        <v>-1.9433338195085529E-2</v>
      </c>
      <c r="E258">
        <v>1.6804796787217899E-2</v>
      </c>
      <c r="F258">
        <v>1.838412524932822E-3</v>
      </c>
      <c r="G258">
        <v>2.930567659881179</v>
      </c>
      <c r="H258">
        <v>167.9091584887216</v>
      </c>
      <c r="I258">
        <v>25.454598239999999</v>
      </c>
      <c r="J258">
        <v>0.56118670396674197</v>
      </c>
      <c r="K258">
        <v>0.54251547991423188</v>
      </c>
      <c r="L258">
        <v>0</v>
      </c>
      <c r="M258">
        <v>0</v>
      </c>
      <c r="N258">
        <v>0</v>
      </c>
      <c r="O258">
        <v>2.879967798715843</v>
      </c>
      <c r="P258">
        <v>165.01</v>
      </c>
      <c r="Q258">
        <v>25.498360157</v>
      </c>
      <c r="R258">
        <v>0.54365059719457043</v>
      </c>
      <c r="S258">
        <v>0.49991064306663507</v>
      </c>
      <c r="T258">
        <v>-6.3857475739279107E-2</v>
      </c>
      <c r="U258">
        <v>0.20625733282148359</v>
      </c>
      <c r="V258">
        <v>-5.2156731937740619E-2</v>
      </c>
      <c r="W258">
        <v>2.8646488466154789</v>
      </c>
      <c r="X258">
        <v>164.13228869808611</v>
      </c>
      <c r="Y258">
        <v>25.454598239999999</v>
      </c>
      <c r="Z258">
        <v>0.55608746193887615</v>
      </c>
      <c r="AA258">
        <v>0.51618918026288507</v>
      </c>
      <c r="AB258">
        <v>-6.4966830498950148E-2</v>
      </c>
      <c r="AC258">
        <v>0.2114259557833707</v>
      </c>
      <c r="AD258">
        <v>-4.7059638069735232E-2</v>
      </c>
      <c r="AE258">
        <v>2.8640464626487638</v>
      </c>
      <c r="AF258">
        <v>164.09777463914691</v>
      </c>
    </row>
    <row r="259" spans="1:32" x14ac:dyDescent="0.3">
      <c r="A259">
        <v>25.581923246999999</v>
      </c>
      <c r="B259">
        <v>0.56387082869566707</v>
      </c>
      <c r="C259">
        <v>0.55945287809032629</v>
      </c>
      <c r="D259">
        <v>-1.9799850881099701E-2</v>
      </c>
      <c r="E259">
        <v>1.6590475608557361E-2</v>
      </c>
      <c r="F259">
        <v>-3.4769554629920718E-4</v>
      </c>
      <c r="G259">
        <v>2.9642652450811018</v>
      </c>
      <c r="H259">
        <v>169.83988790045979</v>
      </c>
      <c r="I259">
        <v>25.55768939</v>
      </c>
      <c r="J259">
        <v>0.56126970499927475</v>
      </c>
      <c r="K259">
        <v>0.54249584400501449</v>
      </c>
      <c r="L259">
        <v>0</v>
      </c>
      <c r="M259">
        <v>0</v>
      </c>
      <c r="N259">
        <v>0</v>
      </c>
      <c r="O259">
        <v>2.9166197130077238</v>
      </c>
      <c r="P259">
        <v>167.11</v>
      </c>
      <c r="Q259">
        <v>25.574640988999999</v>
      </c>
      <c r="R259">
        <v>0.54440160934774151</v>
      </c>
      <c r="S259">
        <v>0.5011518142353113</v>
      </c>
      <c r="T259">
        <v>-6.3776561131032847E-2</v>
      </c>
      <c r="U259">
        <v>0.2080807269312985</v>
      </c>
      <c r="V259">
        <v>-4.907846448967039E-2</v>
      </c>
      <c r="W259">
        <v>2.926943613546348</v>
      </c>
      <c r="X259">
        <v>167.70151592897599</v>
      </c>
      <c r="Y259">
        <v>25.55768939</v>
      </c>
      <c r="Z259">
        <v>0.55677612050913994</v>
      </c>
      <c r="AA259">
        <v>0.51623747218307692</v>
      </c>
      <c r="AB259">
        <v>-6.4887313428641014E-2</v>
      </c>
      <c r="AC259">
        <v>0.2135962152295052</v>
      </c>
      <c r="AD259">
        <v>-4.7107154106948983E-2</v>
      </c>
      <c r="AE259">
        <v>2.9050283404330912</v>
      </c>
      <c r="AF259">
        <v>166.4458632727098</v>
      </c>
    </row>
    <row r="260" spans="1:32" x14ac:dyDescent="0.3">
      <c r="A260">
        <v>25.666899442999998</v>
      </c>
      <c r="B260">
        <v>0.56428360889707552</v>
      </c>
      <c r="C260">
        <v>0.55921347083990725</v>
      </c>
      <c r="D260">
        <v>-1.907037757337093E-2</v>
      </c>
      <c r="E260">
        <v>1.6399814733235801E-2</v>
      </c>
      <c r="F260">
        <v>-8.7566557470940981E-4</v>
      </c>
      <c r="G260">
        <v>2.9903032322181931</v>
      </c>
      <c r="H260">
        <v>171.331754670431</v>
      </c>
      <c r="I260">
        <v>25.674489019999999</v>
      </c>
      <c r="J260">
        <v>0.56135303181464746</v>
      </c>
      <c r="K260">
        <v>0.54247766058589297</v>
      </c>
      <c r="L260">
        <v>0</v>
      </c>
      <c r="M260">
        <v>0</v>
      </c>
      <c r="N260">
        <v>0</v>
      </c>
      <c r="O260">
        <v>2.9532716272996051</v>
      </c>
      <c r="P260">
        <v>169.21</v>
      </c>
      <c r="Q260">
        <v>25.679985045999999</v>
      </c>
      <c r="R260">
        <v>0.54437285667108859</v>
      </c>
      <c r="S260">
        <v>0.50151835430730007</v>
      </c>
      <c r="T260">
        <v>-6.268368012023888E-2</v>
      </c>
      <c r="U260">
        <v>0.21005423069935611</v>
      </c>
      <c r="V260">
        <v>-4.9284969797133517E-2</v>
      </c>
      <c r="W260">
        <v>2.9541960773228442</v>
      </c>
      <c r="X260">
        <v>169.26296708470241</v>
      </c>
      <c r="Y260">
        <v>25.674489019999999</v>
      </c>
      <c r="Z260">
        <v>0.55660512333290268</v>
      </c>
      <c r="AA260">
        <v>0.51682458822967059</v>
      </c>
      <c r="AB260">
        <v>-6.379936294408993E-2</v>
      </c>
      <c r="AC260">
        <v>0.21637256190344689</v>
      </c>
      <c r="AD260">
        <v>-4.7655689978509497E-2</v>
      </c>
      <c r="AE260">
        <v>2.9409152555212108</v>
      </c>
      <c r="AF260">
        <v>168.5020320470035</v>
      </c>
    </row>
    <row r="261" spans="1:32" x14ac:dyDescent="0.3">
      <c r="A261">
        <v>25.801994323999999</v>
      </c>
      <c r="B261">
        <v>0.56218507739254575</v>
      </c>
      <c r="C261">
        <v>0.5597600866652398</v>
      </c>
      <c r="D261">
        <v>-1.703339442610741E-2</v>
      </c>
      <c r="E261">
        <v>1.4651006571716771E-2</v>
      </c>
      <c r="F261">
        <v>-2.4676789295420259E-3</v>
      </c>
      <c r="G261">
        <v>3.0391672439240782</v>
      </c>
      <c r="H261">
        <v>174.1314563112561</v>
      </c>
      <c r="I261">
        <v>25.756501089</v>
      </c>
      <c r="J261">
        <v>0.56139505470168927</v>
      </c>
      <c r="K261">
        <v>0.54247037928580932</v>
      </c>
      <c r="L261">
        <v>0</v>
      </c>
      <c r="M261">
        <v>0</v>
      </c>
      <c r="N261">
        <v>0</v>
      </c>
      <c r="O261">
        <v>2.9817204941071132</v>
      </c>
      <c r="P261">
        <v>170.84</v>
      </c>
      <c r="Q261">
        <v>25.762976170000002</v>
      </c>
      <c r="R261">
        <v>0.54454712812708828</v>
      </c>
      <c r="S261">
        <v>0.50124167521223906</v>
      </c>
      <c r="T261">
        <v>-6.2753317287464083E-2</v>
      </c>
      <c r="U261">
        <v>0.21024285805729229</v>
      </c>
      <c r="V261">
        <v>-4.7291376455228747E-2</v>
      </c>
      <c r="W261">
        <v>2.9756451479244088</v>
      </c>
      <c r="X261">
        <v>170.4919083046502</v>
      </c>
      <c r="Y261">
        <v>25.756501089</v>
      </c>
      <c r="Z261">
        <v>0.55676587799555843</v>
      </c>
      <c r="AA261">
        <v>0.5166738849904764</v>
      </c>
      <c r="AB261">
        <v>-6.3918471972684104E-2</v>
      </c>
      <c r="AC261">
        <v>0.21642800685078539</v>
      </c>
      <c r="AD261">
        <v>-4.5793546354873087E-2</v>
      </c>
      <c r="AE261">
        <v>2.9676442813391759</v>
      </c>
      <c r="AF261">
        <v>170.03349241686911</v>
      </c>
    </row>
    <row r="262" spans="1:32" x14ac:dyDescent="0.3">
      <c r="A262">
        <v>25.891969443000001</v>
      </c>
      <c r="B262">
        <v>0.55986332576064701</v>
      </c>
      <c r="C262">
        <v>0.56188240975039616</v>
      </c>
      <c r="D262">
        <v>-1.557099260389805E-2</v>
      </c>
      <c r="E262">
        <v>1.402252528995903E-2</v>
      </c>
      <c r="F262">
        <v>-2.3049196830062912E-3</v>
      </c>
      <c r="G262">
        <v>3.0664730328161629</v>
      </c>
      <c r="H262">
        <v>175.6959627710477</v>
      </c>
      <c r="I262">
        <v>25.897287639999998</v>
      </c>
      <c r="J262">
        <v>0.56160570176344393</v>
      </c>
      <c r="K262">
        <v>0.54243734006708078</v>
      </c>
      <c r="L262">
        <v>0</v>
      </c>
      <c r="M262">
        <v>0</v>
      </c>
      <c r="N262">
        <v>0</v>
      </c>
      <c r="O262">
        <v>3.0286698509857599</v>
      </c>
      <c r="P262">
        <v>173.53</v>
      </c>
      <c r="Q262">
        <v>25.842755079</v>
      </c>
      <c r="R262">
        <v>0.5509778003009328</v>
      </c>
      <c r="S262">
        <v>0.50191587374224655</v>
      </c>
      <c r="T262">
        <v>-6.3900559170475671E-2</v>
      </c>
      <c r="U262">
        <v>0.2112947611512708</v>
      </c>
      <c r="V262">
        <v>-4.6356470002861187E-2</v>
      </c>
      <c r="W262">
        <v>3.0084371210103371</v>
      </c>
      <c r="X262">
        <v>172.37074996438039</v>
      </c>
      <c r="Y262">
        <v>25.837384987</v>
      </c>
      <c r="Z262">
        <v>0.55961740763230006</v>
      </c>
      <c r="AA262">
        <v>0.51696905457395625</v>
      </c>
      <c r="AB262">
        <v>-6.4872737966963023E-2</v>
      </c>
      <c r="AC262">
        <v>0.21751109142323169</v>
      </c>
      <c r="AD262">
        <v>-4.5014899093180002E-2</v>
      </c>
      <c r="AE262">
        <v>2.998584031689735</v>
      </c>
      <c r="AF262">
        <v>171.8062095311445</v>
      </c>
    </row>
    <row r="263" spans="1:32" x14ac:dyDescent="0.3">
      <c r="A263">
        <v>25.981944560999999</v>
      </c>
      <c r="B263">
        <v>0.56025921969931758</v>
      </c>
      <c r="C263">
        <v>0.56065778702191271</v>
      </c>
      <c r="D263">
        <v>-1.487904321402311E-2</v>
      </c>
      <c r="E263">
        <v>1.2893948601633421E-2</v>
      </c>
      <c r="F263">
        <v>-3.0276003437370151E-3</v>
      </c>
      <c r="G263">
        <v>3.102195060180708</v>
      </c>
      <c r="H263">
        <v>177.74268417468701</v>
      </c>
      <c r="I263">
        <v>25.977292002999999</v>
      </c>
      <c r="J263">
        <v>0.5616480761946373</v>
      </c>
      <c r="K263">
        <v>0.54243253458436713</v>
      </c>
      <c r="L263">
        <v>0</v>
      </c>
      <c r="M263">
        <v>0</v>
      </c>
      <c r="N263">
        <v>0</v>
      </c>
      <c r="O263">
        <v>3.057991382419265</v>
      </c>
      <c r="P263">
        <v>175.21</v>
      </c>
      <c r="Q263">
        <v>26.003907204000001</v>
      </c>
      <c r="R263">
        <v>0.55338572297427557</v>
      </c>
      <c r="S263">
        <v>0.50024206479164779</v>
      </c>
      <c r="T263">
        <v>-6.4021503772491412E-2</v>
      </c>
      <c r="U263">
        <v>0.21270491480772319</v>
      </c>
      <c r="V263">
        <v>-5.5218807402248299E-2</v>
      </c>
      <c r="W263">
        <v>3.024840068792241</v>
      </c>
      <c r="X263">
        <v>173.31056964385701</v>
      </c>
      <c r="Y263">
        <v>25.977292002999999</v>
      </c>
      <c r="Z263">
        <v>0.56106127679762652</v>
      </c>
      <c r="AA263">
        <v>0.51625671140948981</v>
      </c>
      <c r="AB263">
        <v>-6.5111687363860624E-2</v>
      </c>
      <c r="AC263">
        <v>0.2188403093764888</v>
      </c>
      <c r="AD263">
        <v>-5.2469368141635393E-2</v>
      </c>
      <c r="AE263">
        <v>3.037528412175325</v>
      </c>
      <c r="AF263">
        <v>174.03755816872049</v>
      </c>
    </row>
    <row r="264" spans="1:32" x14ac:dyDescent="0.3">
      <c r="A264">
        <v>26.071919680000001</v>
      </c>
      <c r="B264">
        <v>0.56168425834258073</v>
      </c>
      <c r="C264">
        <v>0.56372719105649804</v>
      </c>
      <c r="D264">
        <v>-1.3662246055901051E-2</v>
      </c>
      <c r="E264">
        <v>1.5142311066881671E-2</v>
      </c>
      <c r="F264">
        <v>-4.6339879439975928E-3</v>
      </c>
      <c r="G264">
        <v>3.1159673563849721</v>
      </c>
      <c r="H264">
        <v>178.53177862139529</v>
      </c>
      <c r="I264">
        <v>26.096144039999999</v>
      </c>
      <c r="J264">
        <v>0.56177563598528824</v>
      </c>
      <c r="K264">
        <v>0.54242279402347393</v>
      </c>
      <c r="L264">
        <v>0</v>
      </c>
      <c r="M264">
        <v>0</v>
      </c>
      <c r="N264">
        <v>0</v>
      </c>
      <c r="O264">
        <v>3.094468763785946</v>
      </c>
      <c r="P264">
        <v>177.3</v>
      </c>
      <c r="Q264">
        <v>26.065613984999999</v>
      </c>
      <c r="R264">
        <v>0.5521409224590641</v>
      </c>
      <c r="S264">
        <v>0.50183786628425531</v>
      </c>
      <c r="T264">
        <v>-6.4479487552096967E-2</v>
      </c>
      <c r="U264">
        <v>0.21389225467076781</v>
      </c>
      <c r="V264">
        <v>-5.1686393237472809E-2</v>
      </c>
      <c r="W264">
        <v>3.0802982652686248</v>
      </c>
      <c r="X264">
        <v>176.48809024136111</v>
      </c>
      <c r="Y264">
        <v>26.065613984999999</v>
      </c>
      <c r="Z264">
        <v>0.56069729210984565</v>
      </c>
      <c r="AA264">
        <v>0.5169168158291062</v>
      </c>
      <c r="AB264">
        <v>-6.5606904293072615E-2</v>
      </c>
      <c r="AC264">
        <v>0.2203139315490418</v>
      </c>
      <c r="AD264">
        <v>-5.0773507805086153E-2</v>
      </c>
      <c r="AE264">
        <v>3.0722119997689301</v>
      </c>
      <c r="AF264">
        <v>176.02478135620629</v>
      </c>
    </row>
    <row r="265" spans="1:32" x14ac:dyDescent="0.3">
      <c r="A265">
        <v>26.211803437</v>
      </c>
      <c r="B265">
        <v>0.55862654755692931</v>
      </c>
      <c r="C265">
        <v>0.5640440178979883</v>
      </c>
      <c r="D265">
        <v>-1.2957314029335981E-2</v>
      </c>
      <c r="E265">
        <v>1.3963207426344311E-2</v>
      </c>
      <c r="F265">
        <v>-3.430815025770606E-3</v>
      </c>
      <c r="G265">
        <v>3.1153431791908019</v>
      </c>
      <c r="H265">
        <v>178.49601590250111</v>
      </c>
      <c r="I265">
        <v>26.177024884000001</v>
      </c>
      <c r="J265">
        <v>0.56177563598528824</v>
      </c>
      <c r="K265">
        <v>0.54242279402347393</v>
      </c>
      <c r="L265">
        <v>0</v>
      </c>
      <c r="M265">
        <v>0</v>
      </c>
      <c r="N265">
        <v>0</v>
      </c>
      <c r="O265">
        <v>3.0906290394315579</v>
      </c>
      <c r="P265">
        <v>177.08</v>
      </c>
      <c r="Q265">
        <v>26.142955064999999</v>
      </c>
      <c r="R265">
        <v>0.55713556690539279</v>
      </c>
      <c r="S265">
        <v>0.50651983254246613</v>
      </c>
      <c r="T265">
        <v>-6.4953369566295049E-2</v>
      </c>
      <c r="U265">
        <v>0.21198087725599291</v>
      </c>
      <c r="V265">
        <v>-5.249895598999809E-2</v>
      </c>
      <c r="W265">
        <v>3.0853494481024049</v>
      </c>
      <c r="X265">
        <v>176.77750169928569</v>
      </c>
      <c r="Y265">
        <v>26.142955064999999</v>
      </c>
      <c r="Z265">
        <v>0.56323054965668029</v>
      </c>
      <c r="AA265">
        <v>0.51924228974921049</v>
      </c>
      <c r="AB265">
        <v>-6.6108425115297978E-2</v>
      </c>
      <c r="AC265">
        <v>0.21840736224470039</v>
      </c>
      <c r="AD265">
        <v>-5.1618458823003067E-2</v>
      </c>
      <c r="AE265">
        <v>3.0778535035726482</v>
      </c>
      <c r="AF265">
        <v>176.34801571426641</v>
      </c>
    </row>
    <row r="266" spans="1:32" x14ac:dyDescent="0.3">
      <c r="A266">
        <v>26.301778317</v>
      </c>
      <c r="B266">
        <v>0.5598222909286622</v>
      </c>
      <c r="C266">
        <v>0.56378032981675585</v>
      </c>
      <c r="D266">
        <v>-1.3118858449161049E-2</v>
      </c>
      <c r="E266">
        <v>1.441283039981661E-2</v>
      </c>
      <c r="F266">
        <v>-3.1347736408713469E-3</v>
      </c>
      <c r="G266">
        <v>3.1155139497331432</v>
      </c>
      <c r="H266">
        <v>178.50580033384239</v>
      </c>
      <c r="I266">
        <v>26.293947835000001</v>
      </c>
      <c r="J266">
        <v>0.56177563598528824</v>
      </c>
      <c r="K266">
        <v>0.54242279402347393</v>
      </c>
      <c r="L266">
        <v>0</v>
      </c>
      <c r="M266">
        <v>0</v>
      </c>
      <c r="N266">
        <v>0</v>
      </c>
      <c r="O266">
        <v>3.0932470333095501</v>
      </c>
      <c r="P266">
        <v>177.23</v>
      </c>
      <c r="Q266">
        <v>26.305444002000002</v>
      </c>
      <c r="R266">
        <v>0.55618952418458223</v>
      </c>
      <c r="S266">
        <v>0.505100829218459</v>
      </c>
      <c r="T266">
        <v>-6.4999178956159975E-2</v>
      </c>
      <c r="U266">
        <v>0.2148033289750185</v>
      </c>
      <c r="V266">
        <v>-5.1077515656474261E-2</v>
      </c>
      <c r="W266">
        <v>3.0871654771696129</v>
      </c>
      <c r="X266">
        <v>176.88155250030971</v>
      </c>
      <c r="Y266">
        <v>26.293947835000001</v>
      </c>
      <c r="Z266">
        <v>0.56275796740388917</v>
      </c>
      <c r="AA266">
        <v>0.51855552170742159</v>
      </c>
      <c r="AB266">
        <v>-6.617927820429946E-2</v>
      </c>
      <c r="AC266">
        <v>0.2210262515540462</v>
      </c>
      <c r="AD266">
        <v>-5.0293760614690583E-2</v>
      </c>
      <c r="AE266">
        <v>3.0784757817662962</v>
      </c>
      <c r="AF266">
        <v>176.3836696284454</v>
      </c>
    </row>
    <row r="267" spans="1:32" x14ac:dyDescent="0.3">
      <c r="A267">
        <v>26.391753435999998</v>
      </c>
      <c r="B267">
        <v>0.55939179359974767</v>
      </c>
      <c r="C267">
        <v>0.56416726225760105</v>
      </c>
      <c r="D267">
        <v>-1.301963534206152E-2</v>
      </c>
      <c r="E267">
        <v>1.545078919088074E-2</v>
      </c>
      <c r="F267">
        <v>-3.2932799947835599E-3</v>
      </c>
      <c r="G267">
        <v>3.1139396287116909</v>
      </c>
      <c r="H267">
        <v>178.4155983837145</v>
      </c>
      <c r="I267">
        <v>26.376877416999999</v>
      </c>
      <c r="J267">
        <v>0.56177563598528824</v>
      </c>
      <c r="K267">
        <v>0.54242279402347393</v>
      </c>
      <c r="L267">
        <v>0</v>
      </c>
      <c r="M267">
        <v>0</v>
      </c>
      <c r="N267">
        <v>0</v>
      </c>
      <c r="O267">
        <v>3.0925489016087528</v>
      </c>
      <c r="P267">
        <v>177.19</v>
      </c>
      <c r="Q267">
        <v>26.381108046000001</v>
      </c>
      <c r="R267">
        <v>0.55615336656940773</v>
      </c>
      <c r="S267">
        <v>0.50582383568715916</v>
      </c>
      <c r="T267">
        <v>-6.496168753933261E-2</v>
      </c>
      <c r="U267">
        <v>0.2137334892710874</v>
      </c>
      <c r="V267">
        <v>-5.1285027540972521E-2</v>
      </c>
      <c r="W267">
        <v>3.0861519029931301</v>
      </c>
      <c r="X267">
        <v>176.82347897777379</v>
      </c>
      <c r="Y267">
        <v>26.376877416999999</v>
      </c>
      <c r="Z267">
        <v>0.56272819212901759</v>
      </c>
      <c r="AA267">
        <v>0.51888823901615166</v>
      </c>
      <c r="AB267">
        <v>-6.6152650723110398E-2</v>
      </c>
      <c r="AC267">
        <v>0.22018405142182701</v>
      </c>
      <c r="AD267">
        <v>-5.0379232135496319E-2</v>
      </c>
      <c r="AE267">
        <v>3.0777493827462248</v>
      </c>
      <c r="AF267">
        <v>176.34205003035291</v>
      </c>
    </row>
    <row r="268" spans="1:32" x14ac:dyDescent="0.3">
      <c r="A268">
        <v>26.481727600999999</v>
      </c>
      <c r="B268">
        <v>0.55913143151028399</v>
      </c>
      <c r="C268">
        <v>0.56250469594841146</v>
      </c>
      <c r="D268">
        <v>-1.276829931885004E-2</v>
      </c>
      <c r="E268">
        <v>1.4612742819936761E-2</v>
      </c>
      <c r="F268">
        <v>-3.0190167686040149E-3</v>
      </c>
      <c r="G268">
        <v>3.1143612280089998</v>
      </c>
      <c r="H268">
        <v>178.43975424409601</v>
      </c>
      <c r="I268">
        <v>26.456896739000001</v>
      </c>
      <c r="J268">
        <v>0.56177563598528824</v>
      </c>
      <c r="K268">
        <v>0.54242279402347393</v>
      </c>
      <c r="L268">
        <v>0</v>
      </c>
      <c r="M268">
        <v>0</v>
      </c>
      <c r="N268">
        <v>0</v>
      </c>
      <c r="O268">
        <v>3.0916762369827548</v>
      </c>
      <c r="P268">
        <v>177.14</v>
      </c>
      <c r="Q268">
        <v>26.461682080999999</v>
      </c>
      <c r="R268">
        <v>0.55633877804673593</v>
      </c>
      <c r="S268">
        <v>0.50539142349021449</v>
      </c>
      <c r="T268">
        <v>-6.5021059314221183E-2</v>
      </c>
      <c r="U268">
        <v>0.21289529323114881</v>
      </c>
      <c r="V268">
        <v>-5.1986876721429001E-2</v>
      </c>
      <c r="W268">
        <v>3.0859243534756851</v>
      </c>
      <c r="X268">
        <v>176.81044135079401</v>
      </c>
      <c r="Y268">
        <v>26.456896739000001</v>
      </c>
      <c r="Z268">
        <v>0.56281449205102396</v>
      </c>
      <c r="AA268">
        <v>0.51869188567403612</v>
      </c>
      <c r="AB268">
        <v>-6.6156966610556936E-2</v>
      </c>
      <c r="AC268">
        <v>0.21931888875506711</v>
      </c>
      <c r="AD268">
        <v>-5.1065814577812847E-2</v>
      </c>
      <c r="AE268">
        <v>3.0769830585281319</v>
      </c>
      <c r="AF268">
        <v>176.2981428869175</v>
      </c>
    </row>
    <row r="269" spans="1:32" x14ac:dyDescent="0.3">
      <c r="A269">
        <v>26.571702719000001</v>
      </c>
      <c r="B269">
        <v>0.5596269350005787</v>
      </c>
      <c r="C269">
        <v>0.56300963399949666</v>
      </c>
      <c r="D269">
        <v>-1.300014182925224E-2</v>
      </c>
      <c r="E269">
        <v>1.5042404863430879E-2</v>
      </c>
      <c r="F269">
        <v>-2.6721094979533871E-3</v>
      </c>
      <c r="G269">
        <v>3.113851933261758</v>
      </c>
      <c r="H269">
        <v>178.41057380455081</v>
      </c>
      <c r="I269">
        <v>26.574724638999999</v>
      </c>
      <c r="J269">
        <v>0.56177563598528824</v>
      </c>
      <c r="K269">
        <v>0.54242279402347393</v>
      </c>
      <c r="L269">
        <v>0</v>
      </c>
      <c r="M269">
        <v>0</v>
      </c>
      <c r="N269">
        <v>0</v>
      </c>
      <c r="O269">
        <v>3.0927234345339518</v>
      </c>
      <c r="P269">
        <v>177.2</v>
      </c>
      <c r="Q269">
        <v>26.543768167</v>
      </c>
      <c r="R269">
        <v>0.55606893077691655</v>
      </c>
      <c r="S269">
        <v>0.50514622896905914</v>
      </c>
      <c r="T269">
        <v>-6.4806064260044371E-2</v>
      </c>
      <c r="U269">
        <v>0.21433165037688909</v>
      </c>
      <c r="V269">
        <v>-5.1298777979544977E-2</v>
      </c>
      <c r="W269">
        <v>3.0867649510951201</v>
      </c>
      <c r="X269">
        <v>176.85860404665641</v>
      </c>
      <c r="Y269">
        <v>26.543768167</v>
      </c>
      <c r="Z269">
        <v>0.56269288620808344</v>
      </c>
      <c r="AA269">
        <v>0.51856076337203949</v>
      </c>
      <c r="AB269">
        <v>-6.595280503069853E-2</v>
      </c>
      <c r="AC269">
        <v>0.22075898446947601</v>
      </c>
      <c r="AD269">
        <v>-5.0427390597689713E-2</v>
      </c>
      <c r="AE269">
        <v>3.0777676354559058</v>
      </c>
      <c r="AF269">
        <v>176.34309583358231</v>
      </c>
    </row>
    <row r="270" spans="1:32" x14ac:dyDescent="0.3">
      <c r="A270">
        <v>26.706677437</v>
      </c>
      <c r="B270">
        <v>0.5595398975094058</v>
      </c>
      <c r="C270">
        <v>0.56201879603557214</v>
      </c>
      <c r="D270">
        <v>-1.2728261761367319E-2</v>
      </c>
      <c r="E270">
        <v>1.5112089734662821E-2</v>
      </c>
      <c r="F270">
        <v>-2.5984588462344672E-3</v>
      </c>
      <c r="G270">
        <v>3.113710722640767</v>
      </c>
      <c r="H270">
        <v>178.40248303194559</v>
      </c>
      <c r="I270">
        <v>26.656706104000001</v>
      </c>
      <c r="J270">
        <v>0.56177563598528824</v>
      </c>
      <c r="K270">
        <v>0.54242279402347393</v>
      </c>
      <c r="L270">
        <v>0</v>
      </c>
      <c r="M270">
        <v>0</v>
      </c>
      <c r="N270">
        <v>0</v>
      </c>
      <c r="O270">
        <v>3.0920253028331541</v>
      </c>
      <c r="P270">
        <v>177.16</v>
      </c>
      <c r="Q270">
        <v>26.660758017999999</v>
      </c>
      <c r="R270">
        <v>0.55607475871952095</v>
      </c>
      <c r="S270">
        <v>0.5054505996808405</v>
      </c>
      <c r="T270">
        <v>-6.4926660004084938E-2</v>
      </c>
      <c r="U270">
        <v>0.2137377799217634</v>
      </c>
      <c r="V270">
        <v>-5.1376909208386577E-2</v>
      </c>
      <c r="W270">
        <v>3.0861920536339689</v>
      </c>
      <c r="X270">
        <v>176.82577944003859</v>
      </c>
      <c r="Y270">
        <v>26.656706104000001</v>
      </c>
      <c r="Z270">
        <v>0.56269109564749975</v>
      </c>
      <c r="AA270">
        <v>0.5187157792310999</v>
      </c>
      <c r="AB270">
        <v>-6.6092849547876129E-2</v>
      </c>
      <c r="AC270">
        <v>0.2201821415468978</v>
      </c>
      <c r="AD270">
        <v>-5.0458811488563293E-2</v>
      </c>
      <c r="AE270">
        <v>3.0773280412271649</v>
      </c>
      <c r="AF270">
        <v>176.31790893957711</v>
      </c>
    </row>
    <row r="271" spans="1:32" x14ac:dyDescent="0.3">
      <c r="A271">
        <v>26.801650286000001</v>
      </c>
      <c r="B271">
        <v>0.55874704122876373</v>
      </c>
      <c r="C271">
        <v>0.56247477578552785</v>
      </c>
      <c r="D271">
        <v>-1.2613995000720021E-2</v>
      </c>
      <c r="E271">
        <v>1.505799573959229E-2</v>
      </c>
      <c r="F271">
        <v>-2.1806355490884589E-3</v>
      </c>
      <c r="G271">
        <v>3.1136831153593141</v>
      </c>
      <c r="H271">
        <v>178.4009012512345</v>
      </c>
      <c r="I271">
        <v>26.776523939</v>
      </c>
      <c r="J271">
        <v>0.56177563598528824</v>
      </c>
      <c r="K271">
        <v>0.54242279402347393</v>
      </c>
      <c r="L271">
        <v>0</v>
      </c>
      <c r="M271">
        <v>0</v>
      </c>
      <c r="N271">
        <v>0</v>
      </c>
      <c r="O271">
        <v>3.0920253028331541</v>
      </c>
      <c r="P271">
        <v>177.16</v>
      </c>
      <c r="Q271">
        <v>26.782723187999999</v>
      </c>
      <c r="R271">
        <v>0.55597673560876792</v>
      </c>
      <c r="S271">
        <v>0.50526007059852496</v>
      </c>
      <c r="T271">
        <v>-6.4860599681832248E-2</v>
      </c>
      <c r="U271">
        <v>0.21404574956259839</v>
      </c>
      <c r="V271">
        <v>-5.0859484745910608E-2</v>
      </c>
      <c r="W271">
        <v>3.0863556191410608</v>
      </c>
      <c r="X271">
        <v>176.8351510532689</v>
      </c>
      <c r="Y271">
        <v>26.776523939</v>
      </c>
      <c r="Z271">
        <v>0.56265638856400113</v>
      </c>
      <c r="AA271">
        <v>0.51862215924140809</v>
      </c>
      <c r="AB271">
        <v>-6.6000546762712969E-2</v>
      </c>
      <c r="AC271">
        <v>0.2204910735269684</v>
      </c>
      <c r="AD271">
        <v>-5.0044344812265003E-2</v>
      </c>
      <c r="AE271">
        <v>3.0773564219594718</v>
      </c>
      <c r="AF271">
        <v>176.31953503575781</v>
      </c>
    </row>
    <row r="272" spans="1:32" x14ac:dyDescent="0.3">
      <c r="A272">
        <v>26.891625404999999</v>
      </c>
      <c r="B272">
        <v>0.55877799474534173</v>
      </c>
      <c r="C272">
        <v>0.56264110422565816</v>
      </c>
      <c r="D272">
        <v>-1.260335277765989E-2</v>
      </c>
      <c r="E272">
        <v>1.5124672332513659E-2</v>
      </c>
      <c r="F272">
        <v>-2.089193229889172E-3</v>
      </c>
      <c r="G272">
        <v>3.1136600925810778</v>
      </c>
      <c r="H272">
        <v>178.39958214320899</v>
      </c>
      <c r="I272">
        <v>26.896481724000001</v>
      </c>
      <c r="J272">
        <v>0.56177563598528824</v>
      </c>
      <c r="K272">
        <v>0.54242279402347393</v>
      </c>
      <c r="L272">
        <v>0</v>
      </c>
      <c r="M272">
        <v>0</v>
      </c>
      <c r="N272">
        <v>0</v>
      </c>
      <c r="O272">
        <v>3.092199835758354</v>
      </c>
      <c r="P272">
        <v>177.17</v>
      </c>
      <c r="Q272">
        <v>26.861083984</v>
      </c>
      <c r="R272">
        <v>0.55586738501399724</v>
      </c>
      <c r="S272">
        <v>0.50531471285907315</v>
      </c>
      <c r="T272">
        <v>-6.4985332050841602E-2</v>
      </c>
      <c r="U272">
        <v>0.21415960364379791</v>
      </c>
      <c r="V272">
        <v>-5.0746589794290621E-2</v>
      </c>
      <c r="W272">
        <v>3.086537837814026</v>
      </c>
      <c r="X272">
        <v>176.8455914141783</v>
      </c>
      <c r="Y272">
        <v>26.861083984</v>
      </c>
      <c r="Z272">
        <v>0.56259289928742284</v>
      </c>
      <c r="AA272">
        <v>0.51864531142455561</v>
      </c>
      <c r="AB272">
        <v>-6.6133261238978322E-2</v>
      </c>
      <c r="AC272">
        <v>0.22058656105180191</v>
      </c>
      <c r="AD272">
        <v>-4.9873756037085118E-2</v>
      </c>
      <c r="AE272">
        <v>3.0775301847054379</v>
      </c>
      <c r="AF272">
        <v>176.32949090773829</v>
      </c>
    </row>
    <row r="273" spans="1:32" x14ac:dyDescent="0.3">
      <c r="A273">
        <v>26.986598254</v>
      </c>
      <c r="B273">
        <v>0.55804163978982646</v>
      </c>
      <c r="C273">
        <v>0.5627720964668036</v>
      </c>
      <c r="D273">
        <v>-1.252919808030128E-2</v>
      </c>
      <c r="E273">
        <v>1.5148321557887119E-2</v>
      </c>
      <c r="F273">
        <v>-1.9584486065029041E-3</v>
      </c>
      <c r="G273">
        <v>3.113573190291961</v>
      </c>
      <c r="H273">
        <v>178.39460300881251</v>
      </c>
      <c r="I273">
        <v>26.956411796000001</v>
      </c>
      <c r="J273">
        <v>0.56177563598528824</v>
      </c>
      <c r="K273">
        <v>0.54242279402347393</v>
      </c>
      <c r="L273">
        <v>0</v>
      </c>
      <c r="M273">
        <v>0</v>
      </c>
      <c r="N273">
        <v>0</v>
      </c>
      <c r="O273">
        <v>3.092199835758354</v>
      </c>
      <c r="P273">
        <v>177.17</v>
      </c>
      <c r="Q273">
        <v>26.982551097999998</v>
      </c>
      <c r="R273">
        <v>0.5557550854050104</v>
      </c>
      <c r="S273">
        <v>0.50538944065870928</v>
      </c>
      <c r="T273">
        <v>-6.4969460471718921E-2</v>
      </c>
      <c r="U273">
        <v>0.2139225997989162</v>
      </c>
      <c r="V273">
        <v>-5.0869675084397409E-2</v>
      </c>
      <c r="W273">
        <v>3.0863036170037148</v>
      </c>
      <c r="X273">
        <v>176.8321715502733</v>
      </c>
      <c r="Y273">
        <v>26.956411796000001</v>
      </c>
      <c r="Z273">
        <v>0.56259581830551764</v>
      </c>
      <c r="AA273">
        <v>0.51867706471936548</v>
      </c>
      <c r="AB273">
        <v>-6.6100271876184932E-2</v>
      </c>
      <c r="AC273">
        <v>0.2204831683487265</v>
      </c>
      <c r="AD273">
        <v>-4.9987957659028699E-2</v>
      </c>
      <c r="AE273">
        <v>3.0775006808324412</v>
      </c>
      <c r="AF273">
        <v>176.32780046033631</v>
      </c>
    </row>
    <row r="274" spans="1:32" x14ac:dyDescent="0.3">
      <c r="A274">
        <v>27.081572532999999</v>
      </c>
      <c r="B274">
        <v>0.55803835962660731</v>
      </c>
      <c r="C274">
        <v>0.56290000392568829</v>
      </c>
      <c r="D274">
        <v>-1.2402527965605261E-2</v>
      </c>
      <c r="E274">
        <v>1.486786650205351E-2</v>
      </c>
      <c r="F274">
        <v>-1.574298491609125E-3</v>
      </c>
      <c r="G274">
        <v>3.1137569152610212</v>
      </c>
      <c r="H274">
        <v>178.40512967413079</v>
      </c>
      <c r="I274">
        <v>27.096304788000001</v>
      </c>
      <c r="J274">
        <v>0.56177563598528824</v>
      </c>
      <c r="K274">
        <v>0.54242279402347393</v>
      </c>
      <c r="L274">
        <v>0</v>
      </c>
      <c r="M274">
        <v>0</v>
      </c>
      <c r="N274">
        <v>0</v>
      </c>
      <c r="O274">
        <v>3.092199835758354</v>
      </c>
      <c r="P274">
        <v>177.17</v>
      </c>
      <c r="Q274">
        <v>27.061511039999999</v>
      </c>
      <c r="R274">
        <v>0.55591408552155142</v>
      </c>
      <c r="S274">
        <v>0.50524836832240572</v>
      </c>
      <c r="T274">
        <v>-6.4796568699913182E-2</v>
      </c>
      <c r="U274">
        <v>0.21414539743454039</v>
      </c>
      <c r="V274">
        <v>-5.0833820101890692E-2</v>
      </c>
      <c r="W274">
        <v>3.08639300757938</v>
      </c>
      <c r="X274">
        <v>176.83729325298719</v>
      </c>
      <c r="Y274">
        <v>27.061511039999999</v>
      </c>
      <c r="Z274">
        <v>0.56261592604867128</v>
      </c>
      <c r="AA274">
        <v>0.51861255250314842</v>
      </c>
      <c r="AB274">
        <v>-6.5944049294847012E-2</v>
      </c>
      <c r="AC274">
        <v>0.2205722560629429</v>
      </c>
      <c r="AD274">
        <v>-4.99600549392758E-2</v>
      </c>
      <c r="AE274">
        <v>3.077501108313224</v>
      </c>
      <c r="AF274">
        <v>176.32782495318091</v>
      </c>
    </row>
    <row r="275" spans="1:32" x14ac:dyDescent="0.3">
      <c r="A275">
        <v>27.171546698</v>
      </c>
      <c r="B275">
        <v>0.55855742351032855</v>
      </c>
      <c r="C275">
        <v>0.56275056137278845</v>
      </c>
      <c r="D275">
        <v>-1.1502335779368879E-2</v>
      </c>
      <c r="E275">
        <v>1.498192135652388E-2</v>
      </c>
      <c r="F275">
        <v>-4.6953333603963971E-3</v>
      </c>
      <c r="G275">
        <v>3.113225557643613</v>
      </c>
      <c r="H275">
        <v>178.3746851252412</v>
      </c>
      <c r="I275">
        <v>27.156256891000002</v>
      </c>
      <c r="J275">
        <v>0.56071078513475225</v>
      </c>
      <c r="K275">
        <v>0.54247543282127164</v>
      </c>
      <c r="L275">
        <v>0</v>
      </c>
      <c r="M275">
        <v>0</v>
      </c>
      <c r="N275">
        <v>0</v>
      </c>
      <c r="O275">
        <v>3.092199835758354</v>
      </c>
      <c r="P275">
        <v>177.17</v>
      </c>
      <c r="Q275">
        <v>27.181544065000001</v>
      </c>
      <c r="R275">
        <v>0.55564594484715779</v>
      </c>
      <c r="S275">
        <v>0.50538692774912286</v>
      </c>
      <c r="T275">
        <v>-6.4973031377985296E-2</v>
      </c>
      <c r="U275">
        <v>0.2140188963058153</v>
      </c>
      <c r="V275">
        <v>-5.0562820567984383E-2</v>
      </c>
      <c r="W275">
        <v>3.0864527865048879</v>
      </c>
      <c r="X275">
        <v>176.8407183331226</v>
      </c>
      <c r="Y275">
        <v>27.156256891000002</v>
      </c>
      <c r="Z275">
        <v>0.56192996886341351</v>
      </c>
      <c r="AA275">
        <v>0.51871017649534368</v>
      </c>
      <c r="AB275">
        <v>-6.6090263934121457E-2</v>
      </c>
      <c r="AC275">
        <v>0.22058736940538659</v>
      </c>
      <c r="AD275">
        <v>-4.964407344161309E-2</v>
      </c>
      <c r="AE275">
        <v>3.0775282389256762</v>
      </c>
      <c r="AF275">
        <v>176.32937942276999</v>
      </c>
    </row>
    <row r="276" spans="1:32" x14ac:dyDescent="0.3">
      <c r="A276">
        <v>27.306551457000001</v>
      </c>
      <c r="B276">
        <v>0.5396865529865561</v>
      </c>
      <c r="C276">
        <v>0.56248257440314742</v>
      </c>
      <c r="D276">
        <v>-1.2889537028968331E-2</v>
      </c>
      <c r="E276">
        <v>1.5439641119932439E-2</v>
      </c>
      <c r="F276">
        <v>-3.479004937993311E-3</v>
      </c>
      <c r="G276">
        <v>3.1124031740731328</v>
      </c>
      <c r="H276">
        <v>178.3275660175118</v>
      </c>
      <c r="I276">
        <v>27.276127323000001</v>
      </c>
      <c r="J276">
        <v>0.54277875313666912</v>
      </c>
      <c r="K276">
        <v>0.54336300758265899</v>
      </c>
      <c r="L276">
        <v>0</v>
      </c>
      <c r="M276">
        <v>0</v>
      </c>
      <c r="N276">
        <v>0</v>
      </c>
      <c r="O276">
        <v>3.0916762369827548</v>
      </c>
      <c r="P276">
        <v>177.14</v>
      </c>
      <c r="Q276">
        <v>27.223903179000001</v>
      </c>
      <c r="R276">
        <v>0.55159549834844424</v>
      </c>
      <c r="S276">
        <v>0.50568401389257345</v>
      </c>
      <c r="T276">
        <v>-6.7949727313832489E-2</v>
      </c>
      <c r="U276">
        <v>0.21473363036428059</v>
      </c>
      <c r="V276">
        <v>-5.5633083767300591E-2</v>
      </c>
      <c r="W276">
        <v>3.0862703792770692</v>
      </c>
      <c r="X276">
        <v>176.83026716881591</v>
      </c>
      <c r="Y276">
        <v>27.216281090999999</v>
      </c>
      <c r="Z276">
        <v>0.55458909781139321</v>
      </c>
      <c r="AA276">
        <v>0.51921069610610493</v>
      </c>
      <c r="AB276">
        <v>-6.8568778541346229E-2</v>
      </c>
      <c r="AC276">
        <v>0.22103301649142451</v>
      </c>
      <c r="AD276">
        <v>-5.3846331421412777E-2</v>
      </c>
      <c r="AE276">
        <v>3.0773402090884101</v>
      </c>
      <c r="AF276">
        <v>176.31860610667221</v>
      </c>
    </row>
    <row r="277" spans="1:32" x14ac:dyDescent="0.3">
      <c r="A277">
        <v>27.401524305999999</v>
      </c>
      <c r="B277">
        <v>0.52229972667427238</v>
      </c>
      <c r="C277">
        <v>0.56230910339708418</v>
      </c>
      <c r="D277">
        <v>-1.2914604507386679E-2</v>
      </c>
      <c r="E277">
        <v>1.444814980403266E-2</v>
      </c>
      <c r="F277">
        <v>2.0469073095751569E-3</v>
      </c>
      <c r="G277">
        <v>3.1138199765303649</v>
      </c>
      <c r="H277">
        <v>178.40874281871501</v>
      </c>
      <c r="I277">
        <v>27.336078306000001</v>
      </c>
      <c r="J277">
        <v>0.53259892176255597</v>
      </c>
      <c r="K277">
        <v>0.54386911144461736</v>
      </c>
      <c r="L277">
        <v>0</v>
      </c>
      <c r="M277">
        <v>0</v>
      </c>
      <c r="N277">
        <v>0</v>
      </c>
      <c r="O277">
        <v>3.0916762369827548</v>
      </c>
      <c r="P277">
        <v>177.14</v>
      </c>
      <c r="Q277">
        <v>27.387794018000001</v>
      </c>
      <c r="R277">
        <v>0.55148156866681841</v>
      </c>
      <c r="S277">
        <v>0.50401446849420672</v>
      </c>
      <c r="T277">
        <v>-6.6387147979347749E-2</v>
      </c>
      <c r="U277">
        <v>0.21790593481821899</v>
      </c>
      <c r="V277">
        <v>-7.7928078141652771E-2</v>
      </c>
      <c r="W277">
        <v>3.0943692725669512</v>
      </c>
      <c r="X277">
        <v>177.294299573053</v>
      </c>
      <c r="Y277">
        <v>27.336078306000001</v>
      </c>
      <c r="Z277">
        <v>0.54581549143983432</v>
      </c>
      <c r="AA277">
        <v>0.51920449826922377</v>
      </c>
      <c r="AB277">
        <v>-6.8013649348485181E-2</v>
      </c>
      <c r="AC277">
        <v>0.2233632068156487</v>
      </c>
      <c r="AD277">
        <v>-7.005080638297069E-2</v>
      </c>
      <c r="AE277">
        <v>3.0781465362005802</v>
      </c>
      <c r="AF277">
        <v>176.36480524710649</v>
      </c>
    </row>
    <row r="278" spans="1:32" x14ac:dyDescent="0.3">
      <c r="A278">
        <v>27.491499424000001</v>
      </c>
      <c r="B278">
        <v>0.50684494707674832</v>
      </c>
      <c r="C278">
        <v>0.56244965475774678</v>
      </c>
      <c r="D278">
        <v>-1.1518333107233049E-2</v>
      </c>
      <c r="E278">
        <v>1.532908873140963E-2</v>
      </c>
      <c r="F278">
        <v>6.0556443442808222E-4</v>
      </c>
      <c r="G278">
        <v>3.113554394332966</v>
      </c>
      <c r="H278">
        <v>178.39352607969019</v>
      </c>
      <c r="I278">
        <v>27.476028668000001</v>
      </c>
      <c r="J278">
        <v>0.51125998088613633</v>
      </c>
      <c r="K278">
        <v>0.54493741854476174</v>
      </c>
      <c r="L278">
        <v>0</v>
      </c>
      <c r="M278">
        <v>0</v>
      </c>
      <c r="N278">
        <v>0</v>
      </c>
      <c r="O278">
        <v>3.0928979674591521</v>
      </c>
      <c r="P278">
        <v>177.21</v>
      </c>
      <c r="Q278">
        <v>27.444541216000001</v>
      </c>
      <c r="R278">
        <v>0.52078291803692334</v>
      </c>
      <c r="S278">
        <v>0.50464350983800987</v>
      </c>
      <c r="T278">
        <v>-6.4372003581283171E-2</v>
      </c>
      <c r="U278">
        <v>0.22076809856293009</v>
      </c>
      <c r="V278">
        <v>-5.7568821244475897E-2</v>
      </c>
      <c r="W278">
        <v>3.094071689612758</v>
      </c>
      <c r="X278">
        <v>177.27724932572269</v>
      </c>
      <c r="Y278">
        <v>27.444541216000001</v>
      </c>
      <c r="Z278">
        <v>0.52203461009086405</v>
      </c>
      <c r="AA278">
        <v>0.52003151859398455</v>
      </c>
      <c r="AB278">
        <v>-6.5533759094323865E-2</v>
      </c>
      <c r="AC278">
        <v>0.22720380871358381</v>
      </c>
      <c r="AD278">
        <v>-5.6744227659802138E-2</v>
      </c>
      <c r="AE278">
        <v>3.079122935683325</v>
      </c>
      <c r="AF278">
        <v>176.42074881658661</v>
      </c>
    </row>
    <row r="279" spans="1:32" x14ac:dyDescent="0.3">
      <c r="A279">
        <v>27.581473589000002</v>
      </c>
      <c r="B279">
        <v>0.49370097823449471</v>
      </c>
      <c r="C279">
        <v>0.56308598662178255</v>
      </c>
      <c r="D279">
        <v>-1.1538969352841381E-2</v>
      </c>
      <c r="E279">
        <v>1.5090399290971061E-2</v>
      </c>
      <c r="F279">
        <v>9.4535138618334169E-4</v>
      </c>
      <c r="G279">
        <v>3.1136860513385241</v>
      </c>
      <c r="H279">
        <v>178.401069470452</v>
      </c>
      <c r="I279">
        <v>27.593917948000001</v>
      </c>
      <c r="J279">
        <v>0.49354048283954333</v>
      </c>
      <c r="K279">
        <v>0.54580559660341987</v>
      </c>
      <c r="L279">
        <v>0</v>
      </c>
      <c r="M279">
        <v>0</v>
      </c>
      <c r="N279">
        <v>0</v>
      </c>
      <c r="O279">
        <v>3.092374368683553</v>
      </c>
      <c r="P279">
        <v>177.18</v>
      </c>
      <c r="Q279">
        <v>27.570248126999999</v>
      </c>
      <c r="R279">
        <v>0.50200910056568548</v>
      </c>
      <c r="S279">
        <v>0.50638709317320119</v>
      </c>
      <c r="T279">
        <v>-6.4779200035888385E-2</v>
      </c>
      <c r="U279">
        <v>0.2200314613759787</v>
      </c>
      <c r="V279">
        <v>-6.0236163707726192E-2</v>
      </c>
      <c r="W279">
        <v>3.0943551820275812</v>
      </c>
      <c r="X279">
        <v>177.293492244616</v>
      </c>
      <c r="Y279">
        <v>27.570248126999999</v>
      </c>
      <c r="Z279">
        <v>0.5033953695538067</v>
      </c>
      <c r="AA279">
        <v>0.52161549610303914</v>
      </c>
      <c r="AB279">
        <v>-6.5961916418781866E-2</v>
      </c>
      <c r="AC279">
        <v>0.22646840398404611</v>
      </c>
      <c r="AD279">
        <v>-5.9413336344377711E-2</v>
      </c>
      <c r="AE279">
        <v>3.0792192801683091</v>
      </c>
      <c r="AF279">
        <v>176.42626894895551</v>
      </c>
    </row>
    <row r="280" spans="1:32" x14ac:dyDescent="0.3">
      <c r="A280">
        <v>27.671448470000001</v>
      </c>
      <c r="B280">
        <v>0.47945733903887328</v>
      </c>
      <c r="C280">
        <v>0.56273719280945866</v>
      </c>
      <c r="D280">
        <v>-1.108476426452398E-2</v>
      </c>
      <c r="E280">
        <v>1.427934121111135E-2</v>
      </c>
      <c r="F280">
        <v>3.412748217602274E-3</v>
      </c>
      <c r="G280">
        <v>3.113586966429549</v>
      </c>
      <c r="H280">
        <v>178.39539232335429</v>
      </c>
      <c r="I280">
        <v>27.675956334999999</v>
      </c>
      <c r="J280">
        <v>0.48140107859420789</v>
      </c>
      <c r="K280">
        <v>0.54640356018169833</v>
      </c>
      <c r="L280">
        <v>0</v>
      </c>
      <c r="M280">
        <v>0</v>
      </c>
      <c r="N280">
        <v>0</v>
      </c>
      <c r="O280">
        <v>3.092374368683553</v>
      </c>
      <c r="P280">
        <v>177.18</v>
      </c>
      <c r="Q280">
        <v>27.684939146000001</v>
      </c>
      <c r="R280">
        <v>0.48724432166433712</v>
      </c>
      <c r="S280">
        <v>0.50638221042751619</v>
      </c>
      <c r="T280">
        <v>-6.498860749037598E-2</v>
      </c>
      <c r="U280">
        <v>0.22201876330292539</v>
      </c>
      <c r="V280">
        <v>-5.7867742374411633E-2</v>
      </c>
      <c r="W280">
        <v>3.0938859876454168</v>
      </c>
      <c r="X280">
        <v>177.26660938674669</v>
      </c>
      <c r="Y280">
        <v>27.675956334999999</v>
      </c>
      <c r="Z280">
        <v>0.48892227736550392</v>
      </c>
      <c r="AA280">
        <v>0.5221213948244201</v>
      </c>
      <c r="AB280">
        <v>-6.5908647837801967E-2</v>
      </c>
      <c r="AC280">
        <v>0.228644031038085</v>
      </c>
      <c r="AD280">
        <v>-5.7469012782301078E-2</v>
      </c>
      <c r="AE280">
        <v>3.079107757138897</v>
      </c>
      <c r="AF280">
        <v>176.41987915005171</v>
      </c>
    </row>
    <row r="281" spans="1:32" x14ac:dyDescent="0.3">
      <c r="A281">
        <v>27.806380271999998</v>
      </c>
      <c r="B281">
        <v>0.45729919263399182</v>
      </c>
      <c r="C281">
        <v>0.56367777602432245</v>
      </c>
      <c r="D281">
        <v>-1.006677560508251E-2</v>
      </c>
      <c r="E281">
        <v>1.345749705349218E-2</v>
      </c>
      <c r="F281">
        <v>4.9421444142393814E-3</v>
      </c>
      <c r="G281">
        <v>3.113379551230878</v>
      </c>
      <c r="H281">
        <v>178.38350830786359</v>
      </c>
      <c r="I281">
        <v>27.795819448</v>
      </c>
      <c r="J281">
        <v>0.46321326942663521</v>
      </c>
      <c r="K281">
        <v>0.54729945649020695</v>
      </c>
      <c r="L281">
        <v>0</v>
      </c>
      <c r="M281">
        <v>0</v>
      </c>
      <c r="N281">
        <v>0</v>
      </c>
      <c r="O281">
        <v>3.092374368683553</v>
      </c>
      <c r="P281">
        <v>177.18</v>
      </c>
      <c r="Q281">
        <v>27.765623092999999</v>
      </c>
      <c r="R281">
        <v>0.47254598122127078</v>
      </c>
      <c r="S281">
        <v>0.50659732974226257</v>
      </c>
      <c r="T281">
        <v>-6.5264897800568641E-2</v>
      </c>
      <c r="U281">
        <v>0.22359282506760519</v>
      </c>
      <c r="V281">
        <v>-5.5221353549774067E-2</v>
      </c>
      <c r="W281">
        <v>3.093820202887331</v>
      </c>
      <c r="X281">
        <v>177.2628401977521</v>
      </c>
      <c r="Y281">
        <v>27.765623092999999</v>
      </c>
      <c r="Z281">
        <v>0.47400749675944592</v>
      </c>
      <c r="AA281">
        <v>0.52284808619132872</v>
      </c>
      <c r="AB281">
        <v>-6.6464201395433242E-2</v>
      </c>
      <c r="AC281">
        <v>0.2300274867187678</v>
      </c>
      <c r="AD281">
        <v>-5.4395192792683171E-2</v>
      </c>
      <c r="AE281">
        <v>3.079118756902258</v>
      </c>
      <c r="AF281">
        <v>176.42050939006791</v>
      </c>
    </row>
    <row r="282" spans="1:32" x14ac:dyDescent="0.3">
      <c r="A282">
        <v>27.901354312999999</v>
      </c>
      <c r="B282">
        <v>0.4422018534092671</v>
      </c>
      <c r="C282">
        <v>0.56351213341278916</v>
      </c>
      <c r="D282">
        <v>-9.5957312732934952E-3</v>
      </c>
      <c r="E282">
        <v>1.27266852910696E-2</v>
      </c>
      <c r="F282">
        <v>6.6639624008368366E-3</v>
      </c>
      <c r="G282">
        <v>3.1131057898660388</v>
      </c>
      <c r="H282">
        <v>178.3678229370646</v>
      </c>
      <c r="I282">
        <v>27.855674074</v>
      </c>
      <c r="J282">
        <v>0.45422585084500089</v>
      </c>
      <c r="K282">
        <v>0.54774215934991488</v>
      </c>
      <c r="L282">
        <v>0</v>
      </c>
      <c r="M282">
        <v>0</v>
      </c>
      <c r="N282">
        <v>0</v>
      </c>
      <c r="O282">
        <v>3.0920253028331541</v>
      </c>
      <c r="P282">
        <v>177.16</v>
      </c>
      <c r="Q282">
        <v>27.809822082</v>
      </c>
      <c r="R282">
        <v>0.46628035788736982</v>
      </c>
      <c r="S282">
        <v>0.50703226064367513</v>
      </c>
      <c r="T282">
        <v>-6.545879000056562E-2</v>
      </c>
      <c r="U282">
        <v>0.22446500152757379</v>
      </c>
      <c r="V282">
        <v>-5.484293364019513E-2</v>
      </c>
      <c r="W282">
        <v>3.0937605808816242</v>
      </c>
      <c r="X282">
        <v>177.259424108459</v>
      </c>
      <c r="Y282">
        <v>27.809822082</v>
      </c>
      <c r="Z282">
        <v>0.46752560094913048</v>
      </c>
      <c r="AA282">
        <v>0.52331925679043068</v>
      </c>
      <c r="AB282">
        <v>-6.6664138858052002E-2</v>
      </c>
      <c r="AC282">
        <v>0.2308994816528078</v>
      </c>
      <c r="AD282">
        <v>-5.4016397658514008E-2</v>
      </c>
      <c r="AE282">
        <v>3.0790428545821502</v>
      </c>
      <c r="AF282">
        <v>176.41616050747049</v>
      </c>
    </row>
    <row r="283" spans="1:32" x14ac:dyDescent="0.3">
      <c r="A283">
        <v>27.986330271</v>
      </c>
      <c r="B283">
        <v>0.42868792979372278</v>
      </c>
      <c r="C283">
        <v>0.5645759550482885</v>
      </c>
      <c r="D283">
        <v>-9.4278249889612198E-3</v>
      </c>
      <c r="E283">
        <v>1.2382489299699619E-2</v>
      </c>
      <c r="F283">
        <v>8.0482249609412533E-3</v>
      </c>
      <c r="G283">
        <v>3.1129111637071172</v>
      </c>
      <c r="H283">
        <v>178.3566716795755</v>
      </c>
      <c r="I283">
        <v>27.975628865000001</v>
      </c>
      <c r="J283">
        <v>0.43591057451463971</v>
      </c>
      <c r="K283">
        <v>0.54865074330461083</v>
      </c>
      <c r="L283">
        <v>0</v>
      </c>
      <c r="M283">
        <v>0</v>
      </c>
      <c r="N283">
        <v>0</v>
      </c>
      <c r="O283">
        <v>3.092199835758354</v>
      </c>
      <c r="P283">
        <v>177.17</v>
      </c>
      <c r="Q283">
        <v>27.985374212</v>
      </c>
      <c r="R283">
        <v>0.46714795112965812</v>
      </c>
      <c r="S283">
        <v>0.50469875060230152</v>
      </c>
      <c r="T283">
        <v>-6.4941495651384754E-2</v>
      </c>
      <c r="U283">
        <v>0.2267656292617122</v>
      </c>
      <c r="V283">
        <v>-6.4006178112443329E-2</v>
      </c>
      <c r="W283">
        <v>3.1013930643325041</v>
      </c>
      <c r="X283">
        <v>177.69673319739789</v>
      </c>
      <c r="Y283">
        <v>27.975628865000001</v>
      </c>
      <c r="Z283">
        <v>0.45532705159622788</v>
      </c>
      <c r="AA283">
        <v>0.5230033630063643</v>
      </c>
      <c r="AB283">
        <v>-6.6159782447279436E-2</v>
      </c>
      <c r="AC283">
        <v>0.2330832660352449</v>
      </c>
      <c r="AD283">
        <v>-6.2716668805798625E-2</v>
      </c>
      <c r="AE283">
        <v>3.0804000168604451</v>
      </c>
      <c r="AF283">
        <v>176.49392017813111</v>
      </c>
    </row>
    <row r="284" spans="1:32" x14ac:dyDescent="0.3">
      <c r="A284">
        <v>28.086302280999998</v>
      </c>
      <c r="B284">
        <v>0.41315919121204753</v>
      </c>
      <c r="C284">
        <v>0.56356782929018356</v>
      </c>
      <c r="D284">
        <v>-9.1307256370782852E-3</v>
      </c>
      <c r="E284">
        <v>9.9978280573812649E-3</v>
      </c>
      <c r="F284">
        <v>8.4650955725323867E-3</v>
      </c>
      <c r="G284">
        <v>3.111776269843153</v>
      </c>
      <c r="H284">
        <v>178.291647050975</v>
      </c>
      <c r="I284">
        <v>28.055588838999999</v>
      </c>
      <c r="J284">
        <v>0.42355833078614102</v>
      </c>
      <c r="K284">
        <v>0.5492618811751403</v>
      </c>
      <c r="L284">
        <v>0</v>
      </c>
      <c r="M284">
        <v>0</v>
      </c>
      <c r="N284">
        <v>0</v>
      </c>
      <c r="O284">
        <v>3.0916762369827548</v>
      </c>
      <c r="P284">
        <v>177.14</v>
      </c>
      <c r="Q284">
        <v>28.045528173000001</v>
      </c>
      <c r="R284">
        <v>0.42880488647065251</v>
      </c>
      <c r="S284">
        <v>0.50646002280387215</v>
      </c>
      <c r="T284">
        <v>-6.5106719785672063E-2</v>
      </c>
      <c r="U284">
        <v>0.22951137959830431</v>
      </c>
      <c r="V284">
        <v>-5.9537219391365963E-2</v>
      </c>
      <c r="W284">
        <v>3.100799532315881</v>
      </c>
      <c r="X284">
        <v>177.66272631783951</v>
      </c>
      <c r="Y284">
        <v>28.045528173000001</v>
      </c>
      <c r="Z284">
        <v>0.43072238420829151</v>
      </c>
      <c r="AA284">
        <v>0.52454144844610895</v>
      </c>
      <c r="AB284">
        <v>-6.6327765275103243E-2</v>
      </c>
      <c r="AC284">
        <v>0.23595324197556131</v>
      </c>
      <c r="AD284">
        <v>-5.8755829725464892E-2</v>
      </c>
      <c r="AE284">
        <v>3.0800841040543281</v>
      </c>
      <c r="AF284">
        <v>176.47581970764651</v>
      </c>
    </row>
    <row r="285" spans="1:32" x14ac:dyDescent="0.3">
      <c r="A285">
        <v>28.181275368000001</v>
      </c>
      <c r="B285">
        <v>0.39887473199265971</v>
      </c>
      <c r="C285">
        <v>0.56282254423694089</v>
      </c>
      <c r="D285">
        <v>-9.3381814658641815E-3</v>
      </c>
      <c r="E285">
        <v>8.0741163674113384E-3</v>
      </c>
      <c r="F285">
        <v>9.0613526120386385E-3</v>
      </c>
      <c r="G285">
        <v>3.1109258058342171</v>
      </c>
      <c r="H285">
        <v>178.24291905263519</v>
      </c>
      <c r="I285">
        <v>28.173479190999998</v>
      </c>
      <c r="J285">
        <v>0.40524353372412902</v>
      </c>
      <c r="K285">
        <v>0.55018006971473388</v>
      </c>
      <c r="L285">
        <v>0</v>
      </c>
      <c r="M285">
        <v>0</v>
      </c>
      <c r="N285">
        <v>0</v>
      </c>
      <c r="O285">
        <v>3.091152638207157</v>
      </c>
      <c r="P285">
        <v>177.11</v>
      </c>
      <c r="Q285">
        <v>28.165180205999999</v>
      </c>
      <c r="R285">
        <v>0.4076804544961225</v>
      </c>
      <c r="S285">
        <v>0.50620049822764335</v>
      </c>
      <c r="T285">
        <v>-6.4538896702046961E-2</v>
      </c>
      <c r="U285">
        <v>0.23564065970914941</v>
      </c>
      <c r="V285">
        <v>-5.9018572319187078E-2</v>
      </c>
      <c r="W285">
        <v>3.0994069986205131</v>
      </c>
      <c r="X285">
        <v>177.58294001426509</v>
      </c>
      <c r="Y285">
        <v>28.165180205999999</v>
      </c>
      <c r="Z285">
        <v>0.41097394479371091</v>
      </c>
      <c r="AA285">
        <v>0.52519550254455594</v>
      </c>
      <c r="AB285">
        <v>-6.5769204975874407E-2</v>
      </c>
      <c r="AC285">
        <v>0.24208122855435249</v>
      </c>
      <c r="AD285">
        <v>-5.8228239618162578E-2</v>
      </c>
      <c r="AE285">
        <v>3.0792861732918002</v>
      </c>
      <c r="AF285">
        <v>176.43010164261</v>
      </c>
    </row>
    <row r="286" spans="1:32" x14ac:dyDescent="0.3">
      <c r="A286">
        <v>28.271193266000001</v>
      </c>
      <c r="B286">
        <v>0.38528216688648692</v>
      </c>
      <c r="C286">
        <v>0.56160073949363654</v>
      </c>
      <c r="D286">
        <v>-8.7675321847200394E-3</v>
      </c>
      <c r="E286">
        <v>7.0026688918007549E-3</v>
      </c>
      <c r="F286">
        <v>1.1096706928267421E-2</v>
      </c>
      <c r="G286">
        <v>3.1103151168954462</v>
      </c>
      <c r="H286">
        <v>178.2079291538484</v>
      </c>
      <c r="I286">
        <v>28.255403856000001</v>
      </c>
      <c r="J286">
        <v>0.39293450186577639</v>
      </c>
      <c r="K286">
        <v>0.55080146454365642</v>
      </c>
      <c r="L286">
        <v>0</v>
      </c>
      <c r="M286">
        <v>0</v>
      </c>
      <c r="N286">
        <v>0</v>
      </c>
      <c r="O286">
        <v>3.0904545065063589</v>
      </c>
      <c r="P286">
        <v>177.07</v>
      </c>
      <c r="Q286">
        <v>28.281157017000002</v>
      </c>
      <c r="R286">
        <v>0.39219229777813752</v>
      </c>
      <c r="S286">
        <v>0.50690548905906518</v>
      </c>
      <c r="T286">
        <v>-6.5651346256981338E-2</v>
      </c>
      <c r="U286">
        <v>0.23724057713835861</v>
      </c>
      <c r="V286">
        <v>-5.6086358175732383E-2</v>
      </c>
      <c r="W286">
        <v>3.0986538162628481</v>
      </c>
      <c r="X286">
        <v>177.53978584396731</v>
      </c>
      <c r="Y286">
        <v>28.255403856000001</v>
      </c>
      <c r="Z286">
        <v>0.39860721963380119</v>
      </c>
      <c r="AA286">
        <v>0.52598066097496987</v>
      </c>
      <c r="AB286">
        <v>-6.6596303706259199E-2</v>
      </c>
      <c r="AC286">
        <v>0.24352912259196369</v>
      </c>
      <c r="AD286">
        <v>-5.6034613891888713E-2</v>
      </c>
      <c r="AE286">
        <v>3.0785926638643368</v>
      </c>
      <c r="AF286">
        <v>176.39036647936379</v>
      </c>
    </row>
    <row r="287" spans="1:32" x14ac:dyDescent="0.3">
      <c r="A287">
        <v>28.411154508999999</v>
      </c>
      <c r="B287">
        <v>0.36032446941473578</v>
      </c>
      <c r="C287">
        <v>0.56222748102617726</v>
      </c>
      <c r="D287">
        <v>-8.7465252727270126E-3</v>
      </c>
      <c r="E287">
        <v>5.9672293217273627E-3</v>
      </c>
      <c r="F287">
        <v>1.6126993394740229E-2</v>
      </c>
      <c r="G287">
        <v>3.1099930807936209</v>
      </c>
      <c r="H287">
        <v>178.1894778443629</v>
      </c>
      <c r="I287">
        <v>28.373311793999999</v>
      </c>
      <c r="J287">
        <v>0.37419494036237388</v>
      </c>
      <c r="K287">
        <v>0.55176388649771202</v>
      </c>
      <c r="L287">
        <v>0</v>
      </c>
      <c r="M287">
        <v>0</v>
      </c>
      <c r="N287">
        <v>0</v>
      </c>
      <c r="O287">
        <v>3.0899309077307611</v>
      </c>
      <c r="P287">
        <v>177.04</v>
      </c>
      <c r="Q287">
        <v>28.364263057999999</v>
      </c>
      <c r="R287">
        <v>0.37623163767524198</v>
      </c>
      <c r="S287">
        <v>0.5071767826612732</v>
      </c>
      <c r="T287">
        <v>-6.5584578824132905E-2</v>
      </c>
      <c r="U287">
        <v>0.239383022359096</v>
      </c>
      <c r="V287">
        <v>-5.2791500575098071E-2</v>
      </c>
      <c r="W287">
        <v>3.097907876952489</v>
      </c>
      <c r="X287">
        <v>177.49704666971081</v>
      </c>
      <c r="Y287">
        <v>28.364263057999999</v>
      </c>
      <c r="Z287">
        <v>0.37982119622126942</v>
      </c>
      <c r="AA287">
        <v>0.52696027679550261</v>
      </c>
      <c r="AB287">
        <v>-6.6837436167931571E-2</v>
      </c>
      <c r="AC287">
        <v>0.24582018386151039</v>
      </c>
      <c r="AD287">
        <v>-5.1991659508058848E-2</v>
      </c>
      <c r="AE287">
        <v>3.0780324341209031</v>
      </c>
      <c r="AF287">
        <v>176.35826767950729</v>
      </c>
    </row>
    <row r="288" spans="1:32" x14ac:dyDescent="0.3">
      <c r="A288">
        <v>28.506127358000001</v>
      </c>
      <c r="B288">
        <v>0.34556123508766262</v>
      </c>
      <c r="C288">
        <v>0.56304504765794294</v>
      </c>
      <c r="D288">
        <v>-9.0773049741983414E-3</v>
      </c>
      <c r="E288">
        <v>6.1067742313804692E-3</v>
      </c>
      <c r="F288">
        <v>1.597744365803562E-2</v>
      </c>
      <c r="G288">
        <v>3.1092896535243102</v>
      </c>
      <c r="H288">
        <v>178.149174430637</v>
      </c>
      <c r="I288">
        <v>28.455234908000001</v>
      </c>
      <c r="J288">
        <v>0.36171640459474902</v>
      </c>
      <c r="K288">
        <v>0.5524107558006115</v>
      </c>
      <c r="L288">
        <v>0</v>
      </c>
      <c r="M288">
        <v>0</v>
      </c>
      <c r="N288">
        <v>0</v>
      </c>
      <c r="O288">
        <v>3.0897563748055621</v>
      </c>
      <c r="P288">
        <v>177.03</v>
      </c>
      <c r="Q288">
        <v>28.483098984000002</v>
      </c>
      <c r="R288">
        <v>0.36020082884883348</v>
      </c>
      <c r="S288">
        <v>0.50788239607876307</v>
      </c>
      <c r="T288">
        <v>-6.5587688942158481E-2</v>
      </c>
      <c r="U288">
        <v>0.24000859491855439</v>
      </c>
      <c r="V288">
        <v>-5.0119273306607592E-2</v>
      </c>
      <c r="W288">
        <v>3.098067850969795</v>
      </c>
      <c r="X288">
        <v>177.50621250573411</v>
      </c>
      <c r="Y288">
        <v>28.445838212999998</v>
      </c>
      <c r="Z288">
        <v>0.36859014441785792</v>
      </c>
      <c r="AA288">
        <v>0.52755591204143404</v>
      </c>
      <c r="AB288">
        <v>-6.6405646358210932E-2</v>
      </c>
      <c r="AC288">
        <v>0.24700325561926209</v>
      </c>
      <c r="AD288">
        <v>-5.0357211679689873E-2</v>
      </c>
      <c r="AE288">
        <v>3.077836604623934</v>
      </c>
      <c r="AF288">
        <v>176.34704747582691</v>
      </c>
    </row>
    <row r="289" spans="1:32" x14ac:dyDescent="0.3">
      <c r="A289">
        <v>28.591103554</v>
      </c>
      <c r="B289">
        <v>0.3307613385590939</v>
      </c>
      <c r="C289">
        <v>0.56278005735774261</v>
      </c>
      <c r="D289">
        <v>-9.9755087867379189E-3</v>
      </c>
      <c r="E289">
        <v>4.970382814477624E-3</v>
      </c>
      <c r="F289">
        <v>1.7512007566441629E-2</v>
      </c>
      <c r="G289">
        <v>3.1093033157996799</v>
      </c>
      <c r="H289">
        <v>178.14995722135421</v>
      </c>
      <c r="I289">
        <v>28.593207456999998</v>
      </c>
      <c r="J289">
        <v>0.3396555116173301</v>
      </c>
      <c r="K289">
        <v>0.5535569903442018</v>
      </c>
      <c r="L289">
        <v>0</v>
      </c>
      <c r="M289">
        <v>0</v>
      </c>
      <c r="N289">
        <v>0</v>
      </c>
      <c r="O289">
        <v>3.088883710179565</v>
      </c>
      <c r="P289">
        <v>176.98</v>
      </c>
      <c r="Q289">
        <v>28.564027071000002</v>
      </c>
      <c r="R289">
        <v>0.34504132058792097</v>
      </c>
      <c r="S289">
        <v>0.5085812992454587</v>
      </c>
      <c r="T289">
        <v>-6.5588963395937311E-2</v>
      </c>
      <c r="U289">
        <v>0.24078016624163889</v>
      </c>
      <c r="V289">
        <v>-4.9653258608266859E-2</v>
      </c>
      <c r="W289">
        <v>3.0970013186080179</v>
      </c>
      <c r="X289">
        <v>177.44510470269029</v>
      </c>
      <c r="Y289">
        <v>28.593207456999998</v>
      </c>
      <c r="Z289">
        <v>0.34409794599652332</v>
      </c>
      <c r="AA289">
        <v>0.52920579593740635</v>
      </c>
      <c r="AB289">
        <v>-6.7214855228814277E-2</v>
      </c>
      <c r="AC289">
        <v>0.24724563313126441</v>
      </c>
      <c r="AD289">
        <v>-4.7831503258007252E-2</v>
      </c>
      <c r="AE289">
        <v>3.0770384507476689</v>
      </c>
      <c r="AF289">
        <v>176.30131662731489</v>
      </c>
    </row>
    <row r="290" spans="1:32" x14ac:dyDescent="0.3">
      <c r="A290">
        <v>28.686077356999998</v>
      </c>
      <c r="B290">
        <v>0.31465321815611691</v>
      </c>
      <c r="C290">
        <v>0.56283871681191933</v>
      </c>
      <c r="D290">
        <v>-9.7217075526714325E-3</v>
      </c>
      <c r="E290">
        <v>4.8332320193423626E-3</v>
      </c>
      <c r="F290">
        <v>2.0137053286927969E-2</v>
      </c>
      <c r="G290">
        <v>3.1092963451047981</v>
      </c>
      <c r="H290">
        <v>178.14955782995719</v>
      </c>
      <c r="I290">
        <v>28.695058451000001</v>
      </c>
      <c r="J290">
        <v>0.32381301054327361</v>
      </c>
      <c r="K290">
        <v>0.55438889292816851</v>
      </c>
      <c r="L290">
        <v>0</v>
      </c>
      <c r="M290">
        <v>0</v>
      </c>
      <c r="N290">
        <v>0</v>
      </c>
      <c r="O290">
        <v>3.0894073089551628</v>
      </c>
      <c r="P290">
        <v>177.01</v>
      </c>
      <c r="Q290">
        <v>28.644337177000001</v>
      </c>
      <c r="R290">
        <v>0.33419932274125708</v>
      </c>
      <c r="S290">
        <v>0.50877860445418921</v>
      </c>
      <c r="T290">
        <v>-6.557291272167072E-2</v>
      </c>
      <c r="U290">
        <v>0.2422401297985427</v>
      </c>
      <c r="V290">
        <v>-4.7912386295774038E-2</v>
      </c>
      <c r="W290">
        <v>3.0972331559159798</v>
      </c>
      <c r="X290">
        <v>177.45838800197009</v>
      </c>
      <c r="Y290">
        <v>28.673098660000001</v>
      </c>
      <c r="Z290">
        <v>0.3324666611191206</v>
      </c>
      <c r="AA290">
        <v>0.52981767113988698</v>
      </c>
      <c r="AB290">
        <v>-6.6845752371313877E-2</v>
      </c>
      <c r="AC290">
        <v>0.24922721568169209</v>
      </c>
      <c r="AD290">
        <v>-4.5848075832094722E-2</v>
      </c>
      <c r="AE290">
        <v>3.0775806826209671</v>
      </c>
      <c r="AF290">
        <v>176.33238422517229</v>
      </c>
    </row>
    <row r="291" spans="1:32" x14ac:dyDescent="0.3">
      <c r="A291">
        <v>28.77605033</v>
      </c>
      <c r="B291">
        <v>0.29878868580935741</v>
      </c>
      <c r="C291">
        <v>0.56394204290023475</v>
      </c>
      <c r="D291">
        <v>-9.6444636583328247E-3</v>
      </c>
      <c r="E291">
        <v>4.5771539367817872E-3</v>
      </c>
      <c r="F291">
        <v>2.3541573443977691E-2</v>
      </c>
      <c r="G291">
        <v>3.10792129826415</v>
      </c>
      <c r="H291">
        <v>178.0707734493553</v>
      </c>
      <c r="I291">
        <v>28.775946586</v>
      </c>
      <c r="J291">
        <v>0.31103667097451237</v>
      </c>
      <c r="K291">
        <v>0.55505732469591584</v>
      </c>
      <c r="L291">
        <v>0</v>
      </c>
      <c r="M291">
        <v>0</v>
      </c>
      <c r="N291">
        <v>0</v>
      </c>
      <c r="O291">
        <v>3.089058243104764</v>
      </c>
      <c r="P291">
        <v>176.99</v>
      </c>
      <c r="Q291">
        <v>28.720386028</v>
      </c>
      <c r="R291">
        <v>0.32327351059291493</v>
      </c>
      <c r="S291">
        <v>0.50945432112003519</v>
      </c>
      <c r="T291">
        <v>-6.6191025074755064E-2</v>
      </c>
      <c r="U291">
        <v>0.24221111412484339</v>
      </c>
      <c r="V291">
        <v>-4.430431377118637E-2</v>
      </c>
      <c r="W291">
        <v>3.0972340652195651</v>
      </c>
      <c r="X291">
        <v>177.45844010122781</v>
      </c>
      <c r="Y291">
        <v>28.753023638999998</v>
      </c>
      <c r="Z291">
        <v>0.31863236978099702</v>
      </c>
      <c r="AA291">
        <v>0.53097723452622103</v>
      </c>
      <c r="AB291">
        <v>-6.7454692900306382E-2</v>
      </c>
      <c r="AC291">
        <v>0.2485387741739043</v>
      </c>
      <c r="AD291">
        <v>-4.2596063885964611E-2</v>
      </c>
      <c r="AE291">
        <v>3.0771499063460199</v>
      </c>
      <c r="AF291">
        <v>176.3077025627035</v>
      </c>
    </row>
    <row r="292" spans="1:32" x14ac:dyDescent="0.3">
      <c r="A292">
        <v>28.911012173</v>
      </c>
      <c r="B292">
        <v>0.27344327651473149</v>
      </c>
      <c r="C292">
        <v>0.56465937665667443</v>
      </c>
      <c r="D292">
        <v>-1.099287532269955E-2</v>
      </c>
      <c r="E292">
        <v>4.5141189021821893E-3</v>
      </c>
      <c r="F292">
        <v>2.5521040968266701E-2</v>
      </c>
      <c r="G292">
        <v>3.1088748820438101</v>
      </c>
      <c r="H292">
        <v>178.12540977534201</v>
      </c>
      <c r="I292">
        <v>28.892906149000002</v>
      </c>
      <c r="J292">
        <v>0.29191527688423041</v>
      </c>
      <c r="K292">
        <v>0.5560677673455342</v>
      </c>
      <c r="L292">
        <v>0</v>
      </c>
      <c r="M292">
        <v>0</v>
      </c>
      <c r="N292">
        <v>0</v>
      </c>
      <c r="O292">
        <v>3.0894073089551628</v>
      </c>
      <c r="P292">
        <v>177.01</v>
      </c>
      <c r="Q292">
        <v>28.884306192</v>
      </c>
      <c r="R292">
        <v>0.29499497014637882</v>
      </c>
      <c r="S292">
        <v>0.51073478850095777</v>
      </c>
      <c r="T292">
        <v>-6.6526711626429105E-2</v>
      </c>
      <c r="U292">
        <v>0.24264489845600981</v>
      </c>
      <c r="V292">
        <v>-3.8796972672497439E-2</v>
      </c>
      <c r="W292">
        <v>3.0968040510564432</v>
      </c>
      <c r="X292">
        <v>177.4338021045501</v>
      </c>
      <c r="Y292">
        <v>28.835099343</v>
      </c>
      <c r="Z292">
        <v>0.30585970984802169</v>
      </c>
      <c r="AA292">
        <v>0.53168834528003117</v>
      </c>
      <c r="AB292">
        <v>-6.7496354417681592E-2</v>
      </c>
      <c r="AC292">
        <v>0.24914075027234009</v>
      </c>
      <c r="AD292">
        <v>-3.9806952617807437E-2</v>
      </c>
      <c r="AE292">
        <v>3.0766095068524288</v>
      </c>
      <c r="AF292">
        <v>176.27673995246971</v>
      </c>
    </row>
    <row r="293" spans="1:32" x14ac:dyDescent="0.3">
      <c r="A293">
        <v>29.005986214</v>
      </c>
      <c r="B293">
        <v>0.25704506009260042</v>
      </c>
      <c r="C293">
        <v>0.5646417469360121</v>
      </c>
      <c r="D293">
        <v>-1.072652172297239E-2</v>
      </c>
      <c r="E293">
        <v>3.945488004299373E-3</v>
      </c>
      <c r="F293">
        <v>2.917106611294645E-2</v>
      </c>
      <c r="G293">
        <v>3.1083870631884061</v>
      </c>
      <c r="H293">
        <v>178.09745981376039</v>
      </c>
      <c r="I293">
        <v>28.974874498999998</v>
      </c>
      <c r="J293">
        <v>0.27905370446579519</v>
      </c>
      <c r="K293">
        <v>0.55673956288135751</v>
      </c>
      <c r="L293">
        <v>0</v>
      </c>
      <c r="M293">
        <v>0</v>
      </c>
      <c r="N293">
        <v>0</v>
      </c>
      <c r="O293">
        <v>3.0892327760299629</v>
      </c>
      <c r="P293">
        <v>177</v>
      </c>
      <c r="Q293">
        <v>28.962500094999999</v>
      </c>
      <c r="R293">
        <v>0.27845419206359379</v>
      </c>
      <c r="S293">
        <v>0.51193825361248468</v>
      </c>
      <c r="T293">
        <v>-6.6209368044256034E-2</v>
      </c>
      <c r="U293">
        <v>0.24264034036833509</v>
      </c>
      <c r="V293">
        <v>-3.5765874977646897E-2</v>
      </c>
      <c r="W293">
        <v>3.0966408778824981</v>
      </c>
      <c r="X293">
        <v>177.42445297035329</v>
      </c>
      <c r="Y293">
        <v>28.915942554000001</v>
      </c>
      <c r="Z293">
        <v>0.29338147264403958</v>
      </c>
      <c r="AA293">
        <v>0.53258603899376222</v>
      </c>
      <c r="AB293">
        <v>-6.7827078717289421E-2</v>
      </c>
      <c r="AC293">
        <v>0.24918268394486251</v>
      </c>
      <c r="AD293">
        <v>-3.7233358085996912E-2</v>
      </c>
      <c r="AE293">
        <v>3.0774444363089879</v>
      </c>
      <c r="AF293">
        <v>176.32457788652169</v>
      </c>
    </row>
    <row r="294" spans="1:32" x14ac:dyDescent="0.3">
      <c r="A294">
        <v>29.095961094</v>
      </c>
      <c r="B294">
        <v>0.24123213587328049</v>
      </c>
      <c r="C294">
        <v>0.56565813946812515</v>
      </c>
      <c r="D294">
        <v>-1.1218885891139511E-2</v>
      </c>
      <c r="E294">
        <v>2.8216401864685839E-3</v>
      </c>
      <c r="F294">
        <v>2.8771237584156339E-2</v>
      </c>
      <c r="G294">
        <v>3.109653649468846</v>
      </c>
      <c r="H294">
        <v>178.17002986201879</v>
      </c>
      <c r="I294">
        <v>29.055802410999998</v>
      </c>
      <c r="J294">
        <v>0.26597931149746568</v>
      </c>
      <c r="K294">
        <v>0.55742476278230146</v>
      </c>
      <c r="L294">
        <v>0</v>
      </c>
      <c r="M294">
        <v>0</v>
      </c>
      <c r="N294">
        <v>0</v>
      </c>
      <c r="O294">
        <v>3.0892327760299629</v>
      </c>
      <c r="P294">
        <v>177</v>
      </c>
      <c r="Q294">
        <v>29.006092071000001</v>
      </c>
      <c r="R294">
        <v>0.2720812272544193</v>
      </c>
      <c r="S294">
        <v>0.51197458545311381</v>
      </c>
      <c r="T294">
        <v>-6.6515518251598016E-2</v>
      </c>
      <c r="U294">
        <v>0.2417971041977553</v>
      </c>
      <c r="V294">
        <v>-3.3462577705463278E-2</v>
      </c>
      <c r="W294">
        <v>3.0965638862356548</v>
      </c>
      <c r="X294">
        <v>177.42004167393139</v>
      </c>
      <c r="Y294">
        <v>29.006092071000001</v>
      </c>
      <c r="Z294">
        <v>0.27691073970334501</v>
      </c>
      <c r="AA294">
        <v>0.53364267972155133</v>
      </c>
      <c r="AB294">
        <v>-6.785320833619897E-2</v>
      </c>
      <c r="AC294">
        <v>0.24822791633110219</v>
      </c>
      <c r="AD294">
        <v>-3.2654497974481042E-2</v>
      </c>
      <c r="AE294">
        <v>3.077216575047903</v>
      </c>
      <c r="AF294">
        <v>176.31152239794699</v>
      </c>
    </row>
    <row r="295" spans="1:32" x14ac:dyDescent="0.3">
      <c r="A295">
        <v>29.190934181999999</v>
      </c>
      <c r="B295">
        <v>0.22772354108545481</v>
      </c>
      <c r="C295">
        <v>0.56593299114817663</v>
      </c>
      <c r="D295">
        <v>-1.02322343736887E-2</v>
      </c>
      <c r="E295">
        <v>2.821320168992736E-3</v>
      </c>
      <c r="F295">
        <v>2.953891975662826E-2</v>
      </c>
      <c r="G295">
        <v>3.108788520279318</v>
      </c>
      <c r="H295">
        <v>178.1204616107253</v>
      </c>
      <c r="I295">
        <v>29.114722307000001</v>
      </c>
      <c r="J295">
        <v>0.25635451406801141</v>
      </c>
      <c r="K295">
        <v>0.55792917704162825</v>
      </c>
      <c r="L295">
        <v>0</v>
      </c>
      <c r="M295">
        <v>0</v>
      </c>
      <c r="N295">
        <v>0</v>
      </c>
      <c r="O295">
        <v>3.0899309077307611</v>
      </c>
      <c r="P295">
        <v>177.04</v>
      </c>
      <c r="Q295">
        <v>29.164238214000001</v>
      </c>
      <c r="R295">
        <v>0.24550493778382601</v>
      </c>
      <c r="S295">
        <v>0.51091071123082199</v>
      </c>
      <c r="T295">
        <v>-6.6930119310296049E-2</v>
      </c>
      <c r="U295">
        <v>0.2453689639838143</v>
      </c>
      <c r="V295">
        <v>-3.9332670043572687E-2</v>
      </c>
      <c r="W295">
        <v>3.1049982854212832</v>
      </c>
      <c r="X295">
        <v>177.90329714999649</v>
      </c>
      <c r="Y295">
        <v>29.114722307000001</v>
      </c>
      <c r="Z295">
        <v>0.26668728502323252</v>
      </c>
      <c r="AA295">
        <v>0.53364101458456348</v>
      </c>
      <c r="AB295">
        <v>-6.7750234688496044E-2</v>
      </c>
      <c r="AC295">
        <v>0.25014118981526062</v>
      </c>
      <c r="AD295">
        <v>-3.8975200335287348E-2</v>
      </c>
      <c r="AE295">
        <v>3.0789746038382231</v>
      </c>
      <c r="AF295">
        <v>176.4122500278948</v>
      </c>
    </row>
    <row r="296" spans="1:32" x14ac:dyDescent="0.3">
      <c r="A296">
        <v>29.285871505999999</v>
      </c>
      <c r="B296">
        <v>0.21044626489651241</v>
      </c>
      <c r="C296">
        <v>0.56663778667479114</v>
      </c>
      <c r="D296">
        <v>-1.157174073159695E-2</v>
      </c>
      <c r="E296">
        <v>3.8426929555341852E-3</v>
      </c>
      <c r="F296">
        <v>3.1285436370800383E-2</v>
      </c>
      <c r="G296">
        <v>3.109620987216124</v>
      </c>
      <c r="H296">
        <v>178.16815845278839</v>
      </c>
      <c r="I296">
        <v>29.275693954000001</v>
      </c>
      <c r="J296">
        <v>0.23037495893216711</v>
      </c>
      <c r="K296">
        <v>0.55926910801770513</v>
      </c>
      <c r="L296">
        <v>0</v>
      </c>
      <c r="M296">
        <v>0</v>
      </c>
      <c r="N296">
        <v>0</v>
      </c>
      <c r="O296">
        <v>3.09010544065596</v>
      </c>
      <c r="P296">
        <v>177.05</v>
      </c>
      <c r="Q296">
        <v>29.248061180000001</v>
      </c>
      <c r="R296">
        <v>0.2344795180574768</v>
      </c>
      <c r="S296">
        <v>0.51118190376029649</v>
      </c>
      <c r="T296">
        <v>-6.629898528741146E-2</v>
      </c>
      <c r="U296">
        <v>0.24619316402937949</v>
      </c>
      <c r="V296">
        <v>-4.0642254819414872E-2</v>
      </c>
      <c r="W296">
        <v>3.1045423924962301</v>
      </c>
      <c r="X296">
        <v>177.87717640948111</v>
      </c>
      <c r="Y296">
        <v>29.248061180000001</v>
      </c>
      <c r="Z296">
        <v>0.23865820699524101</v>
      </c>
      <c r="AA296">
        <v>0.53491799101884818</v>
      </c>
      <c r="AB296">
        <v>-6.7651011012602458E-2</v>
      </c>
      <c r="AC296">
        <v>0.25263190591304241</v>
      </c>
      <c r="AD296">
        <v>-3.9885330689211483E-2</v>
      </c>
      <c r="AE296">
        <v>3.0795540878626211</v>
      </c>
      <c r="AF296">
        <v>176.4454520167881</v>
      </c>
    </row>
    <row r="297" spans="1:32" x14ac:dyDescent="0.3">
      <c r="A297">
        <v>29.380845309000001</v>
      </c>
      <c r="B297">
        <v>0.19384037663947681</v>
      </c>
      <c r="C297">
        <v>0.56781985609037755</v>
      </c>
      <c r="D297">
        <v>-1.18202967569232E-2</v>
      </c>
      <c r="E297">
        <v>5.4941691040308622E-3</v>
      </c>
      <c r="F297">
        <v>3.3563206731558493E-2</v>
      </c>
      <c r="G297">
        <v>3.1103213309942999</v>
      </c>
      <c r="H297">
        <v>178.20828519548621</v>
      </c>
      <c r="I297">
        <v>29.395533154999999</v>
      </c>
      <c r="J297">
        <v>0.21044252164442551</v>
      </c>
      <c r="K297">
        <v>0.56028572800927334</v>
      </c>
      <c r="L297">
        <v>0</v>
      </c>
      <c r="M297">
        <v>0</v>
      </c>
      <c r="N297">
        <v>0</v>
      </c>
      <c r="O297">
        <v>3.0915017040575559</v>
      </c>
      <c r="P297">
        <v>177.13</v>
      </c>
      <c r="Q297">
        <v>29.366114140000001</v>
      </c>
      <c r="R297">
        <v>0.21080893585604671</v>
      </c>
      <c r="S297">
        <v>0.51255616892399258</v>
      </c>
      <c r="T297">
        <v>-6.6189081593846871E-2</v>
      </c>
      <c r="U297">
        <v>0.2434301567401233</v>
      </c>
      <c r="V297">
        <v>-3.6812411641540921E-2</v>
      </c>
      <c r="W297">
        <v>3.105649532197456</v>
      </c>
      <c r="X297">
        <v>177.94061084169269</v>
      </c>
      <c r="Y297">
        <v>29.366114140000001</v>
      </c>
      <c r="Z297">
        <v>0.21709976814760201</v>
      </c>
      <c r="AA297">
        <v>0.53650140577209127</v>
      </c>
      <c r="AB297">
        <v>-6.7562227152717466E-2</v>
      </c>
      <c r="AC297">
        <v>0.24986879727952779</v>
      </c>
      <c r="AD297">
        <v>-3.6062690022033057E-2</v>
      </c>
      <c r="AE297">
        <v>3.0806816580041629</v>
      </c>
      <c r="AF297">
        <v>176.5100570270034</v>
      </c>
    </row>
    <row r="298" spans="1:32" x14ac:dyDescent="0.3">
      <c r="A298">
        <v>29.470820427</v>
      </c>
      <c r="B298">
        <v>0.17909652465586501</v>
      </c>
      <c r="C298">
        <v>0.56924153796935073</v>
      </c>
      <c r="D298">
        <v>-1.2016955763101579E-2</v>
      </c>
      <c r="E298">
        <v>6.2448546847552822E-3</v>
      </c>
      <c r="F298">
        <v>3.4074690997320002E-2</v>
      </c>
      <c r="G298">
        <v>3.11028059781205</v>
      </c>
      <c r="H298">
        <v>178.20595135605711</v>
      </c>
      <c r="I298">
        <v>29.455478037999999</v>
      </c>
      <c r="J298">
        <v>0.20047586408117321</v>
      </c>
      <c r="K298">
        <v>0.56078538531745359</v>
      </c>
      <c r="L298">
        <v>0</v>
      </c>
      <c r="M298">
        <v>0</v>
      </c>
      <c r="N298">
        <v>0</v>
      </c>
      <c r="O298">
        <v>3.0916762369827548</v>
      </c>
      <c r="P298">
        <v>177.14</v>
      </c>
      <c r="Q298">
        <v>29.484959125</v>
      </c>
      <c r="R298">
        <v>0.19293392526437</v>
      </c>
      <c r="S298">
        <v>0.5137907561724</v>
      </c>
      <c r="T298">
        <v>-6.6691729128493499E-2</v>
      </c>
      <c r="U298">
        <v>0.2415256635277768</v>
      </c>
      <c r="V298">
        <v>-3.5697426614221817E-2</v>
      </c>
      <c r="W298">
        <v>3.106005533162604</v>
      </c>
      <c r="X298">
        <v>177.96100819449831</v>
      </c>
      <c r="Y298">
        <v>29.455478037999999</v>
      </c>
      <c r="Z298">
        <v>0.20306909491318009</v>
      </c>
      <c r="AA298">
        <v>0.53766967089823037</v>
      </c>
      <c r="AB298">
        <v>-6.8086280753914777E-2</v>
      </c>
      <c r="AC298">
        <v>0.2479331721666114</v>
      </c>
      <c r="AD298">
        <v>-3.4915894100096379E-2</v>
      </c>
      <c r="AE298">
        <v>3.0810528229389171</v>
      </c>
      <c r="AF298">
        <v>176.53132321126799</v>
      </c>
    </row>
    <row r="299" spans="1:32" x14ac:dyDescent="0.3">
      <c r="A299">
        <v>29.605782509000001</v>
      </c>
      <c r="B299">
        <v>0.15740387023388799</v>
      </c>
      <c r="C299">
        <v>0.56919527370983014</v>
      </c>
      <c r="D299">
        <v>-1.189708337187767E-2</v>
      </c>
      <c r="E299">
        <v>6.4990715965836327E-3</v>
      </c>
      <c r="F299">
        <v>3.4243756026461493E-2</v>
      </c>
      <c r="G299">
        <v>3.110678415385582</v>
      </c>
      <c r="H299">
        <v>178.22874462403661</v>
      </c>
      <c r="I299">
        <v>29.575338322</v>
      </c>
      <c r="J299">
        <v>0.1807980175939822</v>
      </c>
      <c r="K299">
        <v>0.56177015612429848</v>
      </c>
      <c r="L299">
        <v>0</v>
      </c>
      <c r="M299">
        <v>0</v>
      </c>
      <c r="N299">
        <v>0</v>
      </c>
      <c r="O299">
        <v>3.0915017040575559</v>
      </c>
      <c r="P299">
        <v>177.13</v>
      </c>
      <c r="Q299">
        <v>29.570491075</v>
      </c>
      <c r="R299">
        <v>0.17597923973922069</v>
      </c>
      <c r="S299">
        <v>0.51472143784205804</v>
      </c>
      <c r="T299">
        <v>-6.6919940787652801E-2</v>
      </c>
      <c r="U299">
        <v>0.24050416874226219</v>
      </c>
      <c r="V299">
        <v>-3.4828744004480702E-2</v>
      </c>
      <c r="W299">
        <v>3.106011810025195</v>
      </c>
      <c r="X299">
        <v>177.96136783223329</v>
      </c>
      <c r="Y299">
        <v>29.570491075</v>
      </c>
      <c r="Z299">
        <v>0.18283139426692921</v>
      </c>
      <c r="AA299">
        <v>0.53903944901061784</v>
      </c>
      <c r="AB299">
        <v>-6.832506826274605E-2</v>
      </c>
      <c r="AC299">
        <v>0.24694263277132991</v>
      </c>
      <c r="AD299">
        <v>-3.4081394532888477E-2</v>
      </c>
      <c r="AE299">
        <v>3.0808917394603621</v>
      </c>
      <c r="AF299">
        <v>176.52209380779749</v>
      </c>
    </row>
    <row r="300" spans="1:32" x14ac:dyDescent="0.3">
      <c r="A300">
        <v>29.695757627999999</v>
      </c>
      <c r="B300">
        <v>0.14221286624519131</v>
      </c>
      <c r="C300">
        <v>0.56956845350060403</v>
      </c>
      <c r="D300">
        <v>-1.231219153851271E-2</v>
      </c>
      <c r="E300">
        <v>6.4339844726682763E-3</v>
      </c>
      <c r="F300">
        <v>3.2453004116956778E-2</v>
      </c>
      <c r="G300">
        <v>3.1104382111039128</v>
      </c>
      <c r="H300">
        <v>178.21498193247601</v>
      </c>
      <c r="I300">
        <v>29.655317846999999</v>
      </c>
      <c r="J300">
        <v>0.16742389631471341</v>
      </c>
      <c r="K300">
        <v>0.56243944702496151</v>
      </c>
      <c r="L300">
        <v>0</v>
      </c>
      <c r="M300">
        <v>0</v>
      </c>
      <c r="N300">
        <v>0</v>
      </c>
      <c r="O300">
        <v>3.0918507699079552</v>
      </c>
      <c r="P300">
        <v>177.15</v>
      </c>
      <c r="Q300">
        <v>29.645924091000001</v>
      </c>
      <c r="R300">
        <v>0.16540442339754599</v>
      </c>
      <c r="S300">
        <v>0.51503063503248436</v>
      </c>
      <c r="T300">
        <v>-6.6852326349028504E-2</v>
      </c>
      <c r="U300">
        <v>0.24066513253563759</v>
      </c>
      <c r="V300">
        <v>-3.4264808853232881E-2</v>
      </c>
      <c r="W300">
        <v>3.1064985286315978</v>
      </c>
      <c r="X300">
        <v>177.98925475419071</v>
      </c>
      <c r="Y300">
        <v>29.645924091000001</v>
      </c>
      <c r="Z300">
        <v>0.17119873270880229</v>
      </c>
      <c r="AA300">
        <v>0.53971148333458996</v>
      </c>
      <c r="AB300">
        <v>-6.8264921630682637E-2</v>
      </c>
      <c r="AC300">
        <v>0.24710383732147531</v>
      </c>
      <c r="AD300">
        <v>-3.3520602958029069E-2</v>
      </c>
      <c r="AE300">
        <v>3.081264897327296</v>
      </c>
      <c r="AF300">
        <v>176.54347417866501</v>
      </c>
    </row>
    <row r="301" spans="1:32" x14ac:dyDescent="0.3">
      <c r="A301">
        <v>29.785711765999999</v>
      </c>
      <c r="B301">
        <v>0.12697991207595091</v>
      </c>
      <c r="C301">
        <v>0.57124825131352697</v>
      </c>
      <c r="D301">
        <v>-1.181909721344709E-2</v>
      </c>
      <c r="E301">
        <v>6.4093215104147356E-3</v>
      </c>
      <c r="F301">
        <v>3.2502196221174041E-2</v>
      </c>
      <c r="G301">
        <v>3.1106991507427968</v>
      </c>
      <c r="H301">
        <v>178.22993267249171</v>
      </c>
      <c r="I301">
        <v>29.773191825000001</v>
      </c>
      <c r="J301">
        <v>0.1474904118386792</v>
      </c>
      <c r="K301">
        <v>0.56343537179756842</v>
      </c>
      <c r="L301">
        <v>0</v>
      </c>
      <c r="M301">
        <v>0</v>
      </c>
      <c r="N301">
        <v>0</v>
      </c>
      <c r="O301">
        <v>3.091152638207157</v>
      </c>
      <c r="P301">
        <v>177.11</v>
      </c>
      <c r="Q301">
        <v>29.766195059000001</v>
      </c>
      <c r="R301">
        <v>0.14388686624800029</v>
      </c>
      <c r="S301">
        <v>0.51579405081865715</v>
      </c>
      <c r="T301">
        <v>-6.6432760404241051E-2</v>
      </c>
      <c r="U301">
        <v>0.24064431543355869</v>
      </c>
      <c r="V301">
        <v>-3.6281673127193569E-2</v>
      </c>
      <c r="W301">
        <v>3.1058745199617381</v>
      </c>
      <c r="X301">
        <v>177.95350169102821</v>
      </c>
      <c r="Y301">
        <v>29.766195059000001</v>
      </c>
      <c r="Z301">
        <v>0.15038166297672029</v>
      </c>
      <c r="AA301">
        <v>0.54097380479334789</v>
      </c>
      <c r="AB301">
        <v>-6.7861424002276377E-2</v>
      </c>
      <c r="AC301">
        <v>0.24708300238043271</v>
      </c>
      <c r="AD301">
        <v>-3.5533410152303858E-2</v>
      </c>
      <c r="AE301">
        <v>3.080620543105133</v>
      </c>
      <c r="AF301">
        <v>176.50655540122361</v>
      </c>
    </row>
    <row r="302" spans="1:32" x14ac:dyDescent="0.3">
      <c r="A302">
        <v>29.875686884</v>
      </c>
      <c r="B302">
        <v>0.1131382042905642</v>
      </c>
      <c r="C302">
        <v>0.5717770973585351</v>
      </c>
      <c r="D302">
        <v>-1.238455064594746E-2</v>
      </c>
      <c r="E302">
        <v>6.7707881640781667E-3</v>
      </c>
      <c r="F302">
        <v>3.0964890509500308E-2</v>
      </c>
      <c r="G302">
        <v>3.1110507479418268</v>
      </c>
      <c r="H302">
        <v>178.2500777080848</v>
      </c>
      <c r="I302">
        <v>29.855193481000001</v>
      </c>
      <c r="J302">
        <v>0.13428686477239651</v>
      </c>
      <c r="K302">
        <v>0.56410018783065452</v>
      </c>
      <c r="L302">
        <v>0</v>
      </c>
      <c r="M302">
        <v>0</v>
      </c>
      <c r="N302">
        <v>0</v>
      </c>
      <c r="O302">
        <v>3.0920253028331541</v>
      </c>
      <c r="P302">
        <v>177.16</v>
      </c>
      <c r="Q302">
        <v>29.883458137000002</v>
      </c>
      <c r="R302">
        <v>0.1278969652536642</v>
      </c>
      <c r="S302">
        <v>0.51639283455624196</v>
      </c>
      <c r="T302">
        <v>-6.6115838315540659E-2</v>
      </c>
      <c r="U302">
        <v>0.24026822879211149</v>
      </c>
      <c r="V302">
        <v>-3.7863048814578457E-2</v>
      </c>
      <c r="W302">
        <v>3.1068406929775279</v>
      </c>
      <c r="X302">
        <v>178.00885932711239</v>
      </c>
      <c r="Y302">
        <v>29.855193481000001</v>
      </c>
      <c r="Z302">
        <v>0.13705141230246251</v>
      </c>
      <c r="AA302">
        <v>0.54178279815727859</v>
      </c>
      <c r="AB302">
        <v>-6.775304000248715E-2</v>
      </c>
      <c r="AC302">
        <v>0.2466472552481028</v>
      </c>
      <c r="AD302">
        <v>-3.6559837160103761E-2</v>
      </c>
      <c r="AE302">
        <v>3.081438212462833</v>
      </c>
      <c r="AF302">
        <v>176.55340440445701</v>
      </c>
    </row>
    <row r="303" spans="1:32" x14ac:dyDescent="0.3">
      <c r="A303">
        <v>29.965661765</v>
      </c>
      <c r="B303">
        <v>9.6118399600279E-2</v>
      </c>
      <c r="C303">
        <v>0.57344869891155037</v>
      </c>
      <c r="D303">
        <v>-1.2520439922809601E-2</v>
      </c>
      <c r="E303">
        <v>6.9898396151904544E-3</v>
      </c>
      <c r="F303">
        <v>3.0343372058396809E-2</v>
      </c>
      <c r="G303">
        <v>3.1116702801351361</v>
      </c>
      <c r="H303">
        <v>178.2855742880339</v>
      </c>
      <c r="I303">
        <v>29.975054411999999</v>
      </c>
      <c r="J303">
        <v>0.1141399735605593</v>
      </c>
      <c r="K303">
        <v>0.56509786831588849</v>
      </c>
      <c r="L303">
        <v>0</v>
      </c>
      <c r="M303">
        <v>0</v>
      </c>
      <c r="N303">
        <v>0</v>
      </c>
      <c r="O303">
        <v>3.0920253028331541</v>
      </c>
      <c r="P303">
        <v>177.16</v>
      </c>
      <c r="Q303">
        <v>29.923413038</v>
      </c>
      <c r="R303">
        <v>0.1220430810619097</v>
      </c>
      <c r="S303">
        <v>0.51705618722324354</v>
      </c>
      <c r="T303">
        <v>-6.6628788645024153E-2</v>
      </c>
      <c r="U303">
        <v>0.23846135933719009</v>
      </c>
      <c r="V303">
        <v>-3.8138219668299903E-2</v>
      </c>
      <c r="W303">
        <v>3.107050130613783</v>
      </c>
      <c r="X303">
        <v>178.02085921974091</v>
      </c>
      <c r="Y303">
        <v>29.91517254</v>
      </c>
      <c r="Z303">
        <v>0.12784333564780459</v>
      </c>
      <c r="AA303">
        <v>0.54253633549837288</v>
      </c>
      <c r="AB303">
        <v>-6.7969975203863581E-2</v>
      </c>
      <c r="AC303">
        <v>0.2452739774201165</v>
      </c>
      <c r="AD303">
        <v>-3.7340484358813313E-2</v>
      </c>
      <c r="AE303">
        <v>3.081636759386603</v>
      </c>
      <c r="AF303">
        <v>176.5647803052243</v>
      </c>
    </row>
    <row r="304" spans="1:32" x14ac:dyDescent="0.3">
      <c r="A304">
        <v>30.105622769</v>
      </c>
      <c r="B304">
        <v>7.2241324229039214E-2</v>
      </c>
      <c r="C304">
        <v>0.57474467959127395</v>
      </c>
      <c r="D304">
        <v>-1.267730165272951E-2</v>
      </c>
      <c r="E304">
        <v>7.3896786023180117E-3</v>
      </c>
      <c r="F304">
        <v>2.8655494983153139E-2</v>
      </c>
      <c r="G304">
        <v>3.112462255122773</v>
      </c>
      <c r="H304">
        <v>178.3309511123054</v>
      </c>
      <c r="I304">
        <v>30.095061499</v>
      </c>
      <c r="J304">
        <v>9.3822358111080154E-2</v>
      </c>
      <c r="K304">
        <v>0.56609687879211834</v>
      </c>
      <c r="L304">
        <v>0</v>
      </c>
      <c r="M304">
        <v>0</v>
      </c>
      <c r="N304">
        <v>0</v>
      </c>
      <c r="O304">
        <v>3.09342156623475</v>
      </c>
      <c r="P304">
        <v>177.24</v>
      </c>
      <c r="Q304">
        <v>30.071321010999998</v>
      </c>
      <c r="R304">
        <v>0.11298144650497451</v>
      </c>
      <c r="S304">
        <v>0.51604144957525699</v>
      </c>
      <c r="T304">
        <v>-6.6407793456598099E-2</v>
      </c>
      <c r="U304">
        <v>0.2394984495141225</v>
      </c>
      <c r="V304">
        <v>-4.8923429076263333E-2</v>
      </c>
      <c r="W304">
        <v>3.1155473459033902</v>
      </c>
      <c r="X304">
        <v>178.50771379344951</v>
      </c>
      <c r="Y304">
        <v>30.071321010999998</v>
      </c>
      <c r="Z304">
        <v>0.1095112371484367</v>
      </c>
      <c r="AA304">
        <v>0.54301960413949113</v>
      </c>
      <c r="AB304">
        <v>-6.7854040978150204E-2</v>
      </c>
      <c r="AC304">
        <v>0.24594750313423311</v>
      </c>
      <c r="AD304">
        <v>-4.8237176298534877E-2</v>
      </c>
      <c r="AE304">
        <v>3.084130648314352</v>
      </c>
      <c r="AF304">
        <v>176.70766961535881</v>
      </c>
    </row>
    <row r="305" spans="1:32" x14ac:dyDescent="0.3">
      <c r="A305">
        <v>30.195597888000002</v>
      </c>
      <c r="B305">
        <v>5.850661449310067E-2</v>
      </c>
      <c r="C305">
        <v>0.57484408535562181</v>
      </c>
      <c r="D305">
        <v>-1.2050872668623921E-2</v>
      </c>
      <c r="E305">
        <v>7.6430404984002354E-3</v>
      </c>
      <c r="F305">
        <v>2.6151102691203271E-2</v>
      </c>
      <c r="G305">
        <v>3.1130838927658568</v>
      </c>
      <c r="H305">
        <v>178.36656832564049</v>
      </c>
      <c r="I305">
        <v>30.154915796000001</v>
      </c>
      <c r="J305">
        <v>8.3897356217799188E-2</v>
      </c>
      <c r="K305">
        <v>0.56657534707040469</v>
      </c>
      <c r="L305">
        <v>0</v>
      </c>
      <c r="M305">
        <v>0</v>
      </c>
      <c r="N305">
        <v>0</v>
      </c>
      <c r="O305">
        <v>3.09342156623475</v>
      </c>
      <c r="P305">
        <v>177.24</v>
      </c>
      <c r="Q305">
        <v>30.172840118</v>
      </c>
      <c r="R305">
        <v>7.9461585913047458E-2</v>
      </c>
      <c r="S305">
        <v>0.51745474501361077</v>
      </c>
      <c r="T305">
        <v>-6.6778330139760506E-2</v>
      </c>
      <c r="U305">
        <v>0.2372125702802792</v>
      </c>
      <c r="V305">
        <v>-5.2446519304924652E-2</v>
      </c>
      <c r="W305">
        <v>3.117026014854547</v>
      </c>
      <c r="X305">
        <v>178.5924352836478</v>
      </c>
      <c r="Y305">
        <v>30.154915796000001</v>
      </c>
      <c r="Z305">
        <v>8.7035056686448425E-2</v>
      </c>
      <c r="AA305">
        <v>0.54452911799234571</v>
      </c>
      <c r="AB305">
        <v>-6.79866403627859E-2</v>
      </c>
      <c r="AC305">
        <v>0.24421274580529759</v>
      </c>
      <c r="AD305">
        <v>-5.1791305078432957E-2</v>
      </c>
      <c r="AE305">
        <v>3.0845439463268529</v>
      </c>
      <c r="AF305">
        <v>176.7313498471562</v>
      </c>
    </row>
    <row r="306" spans="1:32" x14ac:dyDescent="0.3">
      <c r="A306">
        <v>30.285592556000001</v>
      </c>
      <c r="B306">
        <v>4.4098775627632487E-2</v>
      </c>
      <c r="C306">
        <v>0.57577617233116674</v>
      </c>
      <c r="D306">
        <v>-1.1734300293028349E-2</v>
      </c>
      <c r="E306">
        <v>8.0967407724773597E-3</v>
      </c>
      <c r="F306">
        <v>2.5679330546825859E-2</v>
      </c>
      <c r="G306">
        <v>3.1131233695087008</v>
      </c>
      <c r="H306">
        <v>178.36883017639451</v>
      </c>
      <c r="I306">
        <v>30.294757478000001</v>
      </c>
      <c r="J306">
        <v>6.0426304593465832E-2</v>
      </c>
      <c r="K306">
        <v>0.56769976183756277</v>
      </c>
      <c r="L306">
        <v>0</v>
      </c>
      <c r="M306">
        <v>0</v>
      </c>
      <c r="N306">
        <v>0</v>
      </c>
      <c r="O306">
        <v>3.0942942308607471</v>
      </c>
      <c r="P306">
        <v>177.29</v>
      </c>
      <c r="Q306">
        <v>30.288668156</v>
      </c>
      <c r="R306">
        <v>6.310876523808269E-2</v>
      </c>
      <c r="S306">
        <v>0.5179714774691756</v>
      </c>
      <c r="T306">
        <v>-6.6621741782121532E-2</v>
      </c>
      <c r="U306">
        <v>0.23712840465671889</v>
      </c>
      <c r="V306">
        <v>-5.4983898769106962E-2</v>
      </c>
      <c r="W306">
        <v>3.1175284504577618</v>
      </c>
      <c r="X306">
        <v>178.62122272318911</v>
      </c>
      <c r="Y306">
        <v>30.288668156</v>
      </c>
      <c r="Z306">
        <v>6.642793431547378E-2</v>
      </c>
      <c r="AA306">
        <v>0.5458076228488542</v>
      </c>
      <c r="AB306">
        <v>-6.8106244096398996E-2</v>
      </c>
      <c r="AC306">
        <v>0.24358081546009269</v>
      </c>
      <c r="AD306">
        <v>-5.4310282085110843E-2</v>
      </c>
      <c r="AE306">
        <v>3.0853426109039188</v>
      </c>
      <c r="AF306">
        <v>176.77710995666871</v>
      </c>
    </row>
    <row r="307" spans="1:32" x14ac:dyDescent="0.3">
      <c r="A307">
        <v>30.375566720999998</v>
      </c>
      <c r="B307">
        <v>2.9905860945076648E-2</v>
      </c>
      <c r="C307">
        <v>0.5757904709481183</v>
      </c>
      <c r="D307">
        <v>-1.14537114277482E-2</v>
      </c>
      <c r="E307">
        <v>7.2201370357518387E-3</v>
      </c>
      <c r="F307">
        <v>2.3488777532837939E-2</v>
      </c>
      <c r="G307">
        <v>3.1124722661673818</v>
      </c>
      <c r="H307">
        <v>178.33152470291</v>
      </c>
      <c r="I307">
        <v>30.374729563999999</v>
      </c>
      <c r="J307">
        <v>4.6965225849151818E-2</v>
      </c>
      <c r="K307">
        <v>0.56833692484239584</v>
      </c>
      <c r="L307">
        <v>0</v>
      </c>
      <c r="M307">
        <v>0</v>
      </c>
      <c r="N307">
        <v>0</v>
      </c>
      <c r="O307">
        <v>3.0941196979355481</v>
      </c>
      <c r="P307">
        <v>177.28</v>
      </c>
      <c r="Q307">
        <v>30.371201037999999</v>
      </c>
      <c r="R307">
        <v>4.6999960515868557E-2</v>
      </c>
      <c r="S307">
        <v>0.51815681727918572</v>
      </c>
      <c r="T307">
        <v>-6.6660838497903496E-2</v>
      </c>
      <c r="U307">
        <v>0.23749514205045161</v>
      </c>
      <c r="V307">
        <v>-5.6997817972467522E-2</v>
      </c>
      <c r="W307">
        <v>3.1171654013952121</v>
      </c>
      <c r="X307">
        <v>178.60042154414879</v>
      </c>
      <c r="Y307">
        <v>30.371201037999999</v>
      </c>
      <c r="Z307">
        <v>5.1412535216093458E-2</v>
      </c>
      <c r="AA307">
        <v>0.54654827333363842</v>
      </c>
      <c r="AB307">
        <v>-6.8154869081100578E-2</v>
      </c>
      <c r="AC307">
        <v>0.24394802663999079</v>
      </c>
      <c r="AD307">
        <v>-5.6321820422518112E-2</v>
      </c>
      <c r="AE307">
        <v>3.085179887451972</v>
      </c>
      <c r="AF307">
        <v>176.76778658964429</v>
      </c>
    </row>
    <row r="308" spans="1:32" x14ac:dyDescent="0.3">
      <c r="A308">
        <v>30.465541601999998</v>
      </c>
      <c r="B308">
        <v>1.592835868165356E-2</v>
      </c>
      <c r="C308">
        <v>0.57564566993411614</v>
      </c>
      <c r="D308">
        <v>-1.378397829830647E-2</v>
      </c>
      <c r="E308">
        <v>6.1896282759843846E-3</v>
      </c>
      <c r="F308">
        <v>4.5503889924958928E-2</v>
      </c>
      <c r="G308">
        <v>3.1106571050649499</v>
      </c>
      <c r="H308">
        <v>178.22752363260429</v>
      </c>
      <c r="I308">
        <v>30.494660223</v>
      </c>
      <c r="J308">
        <v>4.3216604165765227E-2</v>
      </c>
      <c r="K308">
        <v>0.56851506151016129</v>
      </c>
      <c r="L308">
        <v>0</v>
      </c>
      <c r="M308">
        <v>0</v>
      </c>
      <c r="N308">
        <v>0</v>
      </c>
      <c r="O308">
        <v>3.0927234345339518</v>
      </c>
      <c r="P308">
        <v>177.2</v>
      </c>
      <c r="Q308">
        <v>30.499572039</v>
      </c>
      <c r="R308">
        <v>4.0618498034378378E-2</v>
      </c>
      <c r="S308">
        <v>0.51697016279157271</v>
      </c>
      <c r="T308">
        <v>-6.3812541472271223E-2</v>
      </c>
      <c r="U308">
        <v>0.25117673018678788</v>
      </c>
      <c r="V308">
        <v>-5.3442529346317887E-2</v>
      </c>
      <c r="W308">
        <v>3.1138780584955792</v>
      </c>
      <c r="X308">
        <v>178.4120706701876</v>
      </c>
      <c r="Y308">
        <v>30.494660223</v>
      </c>
      <c r="Z308">
        <v>4.5877414747395928E-2</v>
      </c>
      <c r="AA308">
        <v>0.54624115909176996</v>
      </c>
      <c r="AB308">
        <v>-6.5565646696118807E-2</v>
      </c>
      <c r="AC308">
        <v>0.25645173249806208</v>
      </c>
      <c r="AD308">
        <v>-5.3211346211395137E-2</v>
      </c>
      <c r="AE308">
        <v>3.0834548272461739</v>
      </c>
      <c r="AF308">
        <v>176.6689479204461</v>
      </c>
    </row>
    <row r="309" spans="1:32" x14ac:dyDescent="0.3">
      <c r="A309">
        <v>30.605502367</v>
      </c>
      <c r="B309">
        <v>1.9906706583282752E-2</v>
      </c>
      <c r="C309">
        <v>0.57521135766456499</v>
      </c>
      <c r="D309">
        <v>-1.2953962199389929E-2</v>
      </c>
      <c r="E309">
        <v>5.3010144061230906E-3</v>
      </c>
      <c r="F309">
        <v>3.5537910788571193E-2</v>
      </c>
      <c r="G309">
        <v>3.109346475995423</v>
      </c>
      <c r="H309">
        <v>178.15243011841329</v>
      </c>
      <c r="I309">
        <v>30.574532164000001</v>
      </c>
      <c r="J309">
        <v>4.1981345376999553E-2</v>
      </c>
      <c r="K309">
        <v>0.56857547574392819</v>
      </c>
      <c r="L309">
        <v>0</v>
      </c>
      <c r="M309">
        <v>0</v>
      </c>
      <c r="N309">
        <v>0</v>
      </c>
      <c r="O309">
        <v>3.091327171132356</v>
      </c>
      <c r="P309">
        <v>177.12</v>
      </c>
      <c r="Q309">
        <v>30.499572039</v>
      </c>
      <c r="R309">
        <v>4.0618498034378378E-2</v>
      </c>
      <c r="S309">
        <v>0.51697016279157271</v>
      </c>
      <c r="T309">
        <v>-6.3812541472271223E-2</v>
      </c>
      <c r="U309">
        <v>0.25117673018678788</v>
      </c>
      <c r="V309">
        <v>-5.3442529346317887E-2</v>
      </c>
      <c r="W309">
        <v>3.1138780584955792</v>
      </c>
      <c r="X309">
        <v>178.4120706701876</v>
      </c>
      <c r="Y309">
        <v>30.499572039</v>
      </c>
      <c r="Z309">
        <v>4.6008420560511187E-2</v>
      </c>
      <c r="AA309">
        <v>0.5461897139187466</v>
      </c>
      <c r="AB309">
        <v>-6.5302270217742805E-2</v>
      </c>
      <c r="AC309">
        <v>0.2576260987636696</v>
      </c>
      <c r="AD309">
        <v>-5.274543119941516E-2</v>
      </c>
      <c r="AE309">
        <v>3.0833104788037788</v>
      </c>
      <c r="AF309">
        <v>176.66067736391761</v>
      </c>
    </row>
    <row r="310" spans="1:32" x14ac:dyDescent="0.3">
      <c r="A310">
        <v>30.690478563999999</v>
      </c>
      <c r="B310">
        <v>2.8300823301492781E-2</v>
      </c>
      <c r="C310">
        <v>0.57515412565369484</v>
      </c>
      <c r="D310">
        <v>-1.0740833356976511E-2</v>
      </c>
      <c r="E310">
        <v>6.0205917830828673E-3</v>
      </c>
      <c r="F310">
        <v>2.095914021636798E-2</v>
      </c>
      <c r="G310">
        <v>3.108944098754387</v>
      </c>
      <c r="H310">
        <v>178.12937560072979</v>
      </c>
      <c r="I310">
        <v>30.654494202999999</v>
      </c>
      <c r="J310">
        <v>4.193875319663716E-2</v>
      </c>
      <c r="K310">
        <v>0.56857761846534038</v>
      </c>
      <c r="L310">
        <v>0</v>
      </c>
      <c r="M310">
        <v>0</v>
      </c>
      <c r="N310">
        <v>0</v>
      </c>
      <c r="O310">
        <v>3.090978105281958</v>
      </c>
      <c r="P310">
        <v>177.1</v>
      </c>
      <c r="Q310">
        <v>30.665319203999999</v>
      </c>
      <c r="R310">
        <v>3.566101343872638E-2</v>
      </c>
      <c r="S310">
        <v>0.51679761797302459</v>
      </c>
      <c r="T310">
        <v>-7.242667800432144E-2</v>
      </c>
      <c r="U310">
        <v>0.24228556424416819</v>
      </c>
      <c r="V310">
        <v>-2.578893421428104E-2</v>
      </c>
      <c r="W310">
        <v>3.1228230962382111</v>
      </c>
      <c r="X310">
        <v>178.9245835804256</v>
      </c>
      <c r="Y310">
        <v>30.63251984</v>
      </c>
      <c r="Z310">
        <v>4.3408382600240727E-2</v>
      </c>
      <c r="AA310">
        <v>0.54618845098060198</v>
      </c>
      <c r="AB310">
        <v>-7.2195899651136555E-2</v>
      </c>
      <c r="AC310">
        <v>0.25047296912989581</v>
      </c>
      <c r="AD310">
        <v>-3.0617236445125651E-2</v>
      </c>
      <c r="AE310">
        <v>3.0836344773415831</v>
      </c>
      <c r="AF310">
        <v>176.67924111270219</v>
      </c>
    </row>
    <row r="311" spans="1:32" x14ac:dyDescent="0.3">
      <c r="A311">
        <v>30.785414219</v>
      </c>
      <c r="B311">
        <v>2.6005913098266231E-2</v>
      </c>
      <c r="C311">
        <v>0.57483975833990841</v>
      </c>
      <c r="D311">
        <v>-1.215157564729452E-2</v>
      </c>
      <c r="E311">
        <v>6.5284870168963787E-3</v>
      </c>
      <c r="F311">
        <v>2.6388466691934492E-2</v>
      </c>
      <c r="G311">
        <v>3.1089282634755961</v>
      </c>
      <c r="H311">
        <v>178.12846830608771</v>
      </c>
      <c r="I311">
        <v>30.734452866000002</v>
      </c>
      <c r="J311">
        <v>4.3088713852843498E-2</v>
      </c>
      <c r="K311">
        <v>0.56851920746523421</v>
      </c>
      <c r="L311">
        <v>0</v>
      </c>
      <c r="M311">
        <v>0</v>
      </c>
      <c r="N311">
        <v>0</v>
      </c>
      <c r="O311">
        <v>3.0904545065063589</v>
      </c>
      <c r="P311">
        <v>177.07</v>
      </c>
      <c r="Q311">
        <v>30.665319203999999</v>
      </c>
      <c r="R311">
        <v>3.566101343872638E-2</v>
      </c>
      <c r="S311">
        <v>0.51679761797302459</v>
      </c>
      <c r="T311">
        <v>-7.242667800432144E-2</v>
      </c>
      <c r="U311">
        <v>0.24228556424416819</v>
      </c>
      <c r="V311">
        <v>-2.578893421428104E-2</v>
      </c>
      <c r="W311">
        <v>3.1228230962382111</v>
      </c>
      <c r="X311">
        <v>178.9245835804256</v>
      </c>
      <c r="Y311">
        <v>30.734452866000002</v>
      </c>
      <c r="Z311">
        <v>4.2486034596142447E-2</v>
      </c>
      <c r="AA311">
        <v>0.53807877108070545</v>
      </c>
      <c r="AB311">
        <v>-7.1095325841597487E-2</v>
      </c>
      <c r="AC311">
        <v>1.087789821738524E-2</v>
      </c>
      <c r="AD311">
        <v>1.7363752753032698E-2</v>
      </c>
      <c r="AE311">
        <v>3.0874887254046128</v>
      </c>
      <c r="AF311">
        <v>176.9000732599103</v>
      </c>
    </row>
    <row r="312" spans="1:32" x14ac:dyDescent="0.3">
      <c r="A312">
        <v>30.875388384000001</v>
      </c>
      <c r="B312">
        <v>2.475957106392998E-2</v>
      </c>
      <c r="C312">
        <v>0.57537014644561024</v>
      </c>
      <c r="D312">
        <v>-1.214504428207874E-2</v>
      </c>
      <c r="E312">
        <v>6.2450236583675104E-3</v>
      </c>
      <c r="F312">
        <v>2.7114944627130742E-2</v>
      </c>
      <c r="G312">
        <v>3.1084481514144211</v>
      </c>
      <c r="H312">
        <v>178.10095991128901</v>
      </c>
      <c r="I312">
        <v>30.874361227000001</v>
      </c>
      <c r="J312">
        <v>4.2875756703760128E-2</v>
      </c>
      <c r="K312">
        <v>0.56852999540901938</v>
      </c>
      <c r="L312">
        <v>0</v>
      </c>
      <c r="M312">
        <v>0</v>
      </c>
      <c r="N312">
        <v>0</v>
      </c>
      <c r="O312">
        <v>3.0904545065063589</v>
      </c>
      <c r="P312">
        <v>177.07</v>
      </c>
      <c r="Q312">
        <v>30.866556167999999</v>
      </c>
      <c r="R312">
        <v>4.4577450067477653E-2</v>
      </c>
      <c r="S312">
        <v>0.5161744044911043</v>
      </c>
      <c r="T312">
        <v>-7.0605913569017548E-2</v>
      </c>
      <c r="U312">
        <v>0.24301859770070769</v>
      </c>
      <c r="V312">
        <v>-6.8731069902442585E-2</v>
      </c>
      <c r="W312">
        <v>3.1313945958935219</v>
      </c>
      <c r="X312">
        <v>179.41569433477281</v>
      </c>
      <c r="Y312">
        <v>30.866556167999999</v>
      </c>
      <c r="Z312">
        <v>4.7988077005803841E-2</v>
      </c>
      <c r="AA312">
        <v>0.54557302232078086</v>
      </c>
      <c r="AB312">
        <v>-7.2088313646921823E-2</v>
      </c>
      <c r="AC312">
        <v>0.24948520965689941</v>
      </c>
      <c r="AD312">
        <v>-6.8146562327861579E-2</v>
      </c>
      <c r="AE312">
        <v>3.0851571735334891</v>
      </c>
      <c r="AF312">
        <v>176.76648517797901</v>
      </c>
    </row>
    <row r="313" spans="1:32" x14ac:dyDescent="0.3">
      <c r="A313">
        <v>31.010351181000001</v>
      </c>
      <c r="B313">
        <v>2.589453818999984E-2</v>
      </c>
      <c r="C313">
        <v>0.57500179559054609</v>
      </c>
      <c r="D313">
        <v>-1.143598090857267E-2</v>
      </c>
      <c r="E313">
        <v>6.2587108209668039E-3</v>
      </c>
      <c r="F313">
        <v>2.5711444658554228E-2</v>
      </c>
      <c r="G313">
        <v>3.1083760974987329</v>
      </c>
      <c r="H313">
        <v>178.0968315260227</v>
      </c>
      <c r="I313">
        <v>30.955283711</v>
      </c>
      <c r="J313">
        <v>4.2875756703760128E-2</v>
      </c>
      <c r="K313">
        <v>0.56852999540901938</v>
      </c>
      <c r="L313">
        <v>0</v>
      </c>
      <c r="M313">
        <v>0</v>
      </c>
      <c r="N313">
        <v>0</v>
      </c>
      <c r="O313">
        <v>3.0904545065063589</v>
      </c>
      <c r="P313">
        <v>177.07</v>
      </c>
      <c r="Q313">
        <v>30.945847988000001</v>
      </c>
      <c r="R313">
        <v>4.6545825305815761E-2</v>
      </c>
      <c r="S313">
        <v>0.51574590489439887</v>
      </c>
      <c r="T313">
        <v>-6.9971726676320456E-2</v>
      </c>
      <c r="U313">
        <v>0.24474723402327811</v>
      </c>
      <c r="V313">
        <v>-7.1314229607557011E-2</v>
      </c>
      <c r="W313">
        <v>3.1306969864220759</v>
      </c>
      <c r="X313">
        <v>179.3757242563106</v>
      </c>
      <c r="Y313">
        <v>30.945847988000001</v>
      </c>
      <c r="Z313">
        <v>4.8947274617908487E-2</v>
      </c>
      <c r="AA313">
        <v>0.54531694997178271</v>
      </c>
      <c r="AB313">
        <v>-7.145035501971625E-2</v>
      </c>
      <c r="AC313">
        <v>0.25121459643606742</v>
      </c>
      <c r="AD313">
        <v>-7.0725167675552314E-2</v>
      </c>
      <c r="AE313">
        <v>3.0849595595858701</v>
      </c>
      <c r="AF313">
        <v>176.75516273280761</v>
      </c>
    </row>
    <row r="314" spans="1:32" x14ac:dyDescent="0.3">
      <c r="A314">
        <v>31.100326299999999</v>
      </c>
      <c r="B314">
        <v>2.6683417271216339E-2</v>
      </c>
      <c r="C314">
        <v>0.57521283245003496</v>
      </c>
      <c r="D314">
        <v>-1.1790331453084949E-2</v>
      </c>
      <c r="E314">
        <v>6.3964095705782049E-3</v>
      </c>
      <c r="F314">
        <v>2.5919408102197609E-2</v>
      </c>
      <c r="G314">
        <v>3.1083222127494232</v>
      </c>
      <c r="H314">
        <v>178.0937441573071</v>
      </c>
      <c r="I314">
        <v>31.072122088</v>
      </c>
      <c r="J314">
        <v>4.2875756703760128E-2</v>
      </c>
      <c r="K314">
        <v>0.56852999540901938</v>
      </c>
      <c r="L314">
        <v>0</v>
      </c>
      <c r="M314">
        <v>0</v>
      </c>
      <c r="N314">
        <v>0</v>
      </c>
      <c r="O314">
        <v>3.0904545065063589</v>
      </c>
      <c r="P314">
        <v>177.07</v>
      </c>
      <c r="Q314">
        <v>31.061673163999998</v>
      </c>
      <c r="R314">
        <v>4.6439959509619648E-2</v>
      </c>
      <c r="S314">
        <v>0.5158078593771549</v>
      </c>
      <c r="T314">
        <v>-6.9897751066110403E-2</v>
      </c>
      <c r="U314">
        <v>0.2447823310966217</v>
      </c>
      <c r="V314">
        <v>-7.2643959451617363E-2</v>
      </c>
      <c r="W314">
        <v>3.130871293437377</v>
      </c>
      <c r="X314">
        <v>179.3857113126268</v>
      </c>
      <c r="Y314">
        <v>31.061673163999998</v>
      </c>
      <c r="Z314">
        <v>4.8895767204527249E-2</v>
      </c>
      <c r="AA314">
        <v>0.5453504355671539</v>
      </c>
      <c r="AB314">
        <v>-7.1376835771479352E-2</v>
      </c>
      <c r="AC314">
        <v>0.25125041163648298</v>
      </c>
      <c r="AD314">
        <v>-7.2055994149166816E-2</v>
      </c>
      <c r="AE314">
        <v>3.0849926943184718</v>
      </c>
      <c r="AF314">
        <v>176.7570612131409</v>
      </c>
    </row>
    <row r="315" spans="1:32" x14ac:dyDescent="0.3">
      <c r="A315">
        <v>31.190300227000002</v>
      </c>
      <c r="B315">
        <v>2.6660796217653271E-2</v>
      </c>
      <c r="C315">
        <v>0.57485324541042226</v>
      </c>
      <c r="D315">
        <v>-1.171006169170141E-2</v>
      </c>
      <c r="E315">
        <v>6.6006248952357998E-3</v>
      </c>
      <c r="F315">
        <v>2.5973741629143021E-2</v>
      </c>
      <c r="G315">
        <v>3.108366740660371</v>
      </c>
      <c r="H315">
        <v>178.09629541867491</v>
      </c>
      <c r="I315">
        <v>31.154068555999999</v>
      </c>
      <c r="J315">
        <v>4.2875756703760128E-2</v>
      </c>
      <c r="K315">
        <v>0.56852999540901938</v>
      </c>
      <c r="L315">
        <v>0</v>
      </c>
      <c r="M315">
        <v>0</v>
      </c>
      <c r="N315">
        <v>0</v>
      </c>
      <c r="O315">
        <v>3.0904545065063589</v>
      </c>
      <c r="P315">
        <v>177.07</v>
      </c>
      <c r="Q315">
        <v>31.182121037999998</v>
      </c>
      <c r="R315">
        <v>4.634998881740969E-2</v>
      </c>
      <c r="S315">
        <v>0.51583865205969337</v>
      </c>
      <c r="T315">
        <v>-6.989526013767583E-2</v>
      </c>
      <c r="U315">
        <v>0.24477292073799359</v>
      </c>
      <c r="V315">
        <v>-7.2248398885461182E-2</v>
      </c>
      <c r="W315">
        <v>3.1306906845383309</v>
      </c>
      <c r="X315">
        <v>179.37536318496899</v>
      </c>
      <c r="Y315">
        <v>31.154068555999999</v>
      </c>
      <c r="Z315">
        <v>4.8585803582222739E-2</v>
      </c>
      <c r="AA315">
        <v>0.54541572403633587</v>
      </c>
      <c r="AB315">
        <v>-7.1490751275107109E-2</v>
      </c>
      <c r="AC315">
        <v>0.25126104447001651</v>
      </c>
      <c r="AD315">
        <v>-7.0912135769195583E-2</v>
      </c>
      <c r="AE315">
        <v>3.0849963781432548</v>
      </c>
      <c r="AF315">
        <v>176.75727228075351</v>
      </c>
    </row>
    <row r="316" spans="1:32" x14ac:dyDescent="0.3">
      <c r="A316">
        <v>31.280249357999999</v>
      </c>
      <c r="B316">
        <v>2.616786392713601E-2</v>
      </c>
      <c r="C316">
        <v>0.57485989317952246</v>
      </c>
      <c r="D316">
        <v>-1.1518559418618681E-2</v>
      </c>
      <c r="E316">
        <v>6.5156250199617013E-3</v>
      </c>
      <c r="F316">
        <v>2.6007850126838861E-2</v>
      </c>
      <c r="G316">
        <v>3.1083621491415259</v>
      </c>
      <c r="H316">
        <v>178.0960323440236</v>
      </c>
      <c r="I316">
        <v>31.293948104999998</v>
      </c>
      <c r="J316">
        <v>4.2875756703760128E-2</v>
      </c>
      <c r="K316">
        <v>0.56852999540901938</v>
      </c>
      <c r="L316">
        <v>0</v>
      </c>
      <c r="M316">
        <v>0</v>
      </c>
      <c r="N316">
        <v>0</v>
      </c>
      <c r="O316">
        <v>3.0904545065063589</v>
      </c>
      <c r="P316">
        <v>177.07</v>
      </c>
      <c r="Q316">
        <v>31.263034104999999</v>
      </c>
      <c r="R316">
        <v>4.6426369636102673E-2</v>
      </c>
      <c r="S316">
        <v>0.51585923873500938</v>
      </c>
      <c r="T316">
        <v>-6.9834205253203774E-2</v>
      </c>
      <c r="U316">
        <v>0.24488738760920481</v>
      </c>
      <c r="V316">
        <v>-7.1672617802229333E-2</v>
      </c>
      <c r="W316">
        <v>3.1307716551262579</v>
      </c>
      <c r="X316">
        <v>179.3800024579219</v>
      </c>
      <c r="Y316">
        <v>31.235026468000001</v>
      </c>
      <c r="Z316">
        <v>4.8735930652976059E-2</v>
      </c>
      <c r="AA316">
        <v>0.54541012677451639</v>
      </c>
      <c r="AB316">
        <v>-7.1470013853872374E-2</v>
      </c>
      <c r="AC316">
        <v>0.25087988446100878</v>
      </c>
      <c r="AD316">
        <v>-7.14008510403666E-2</v>
      </c>
      <c r="AE316">
        <v>3.0849747717653</v>
      </c>
      <c r="AF316">
        <v>176.75603432648609</v>
      </c>
    </row>
    <row r="317" spans="1:32" x14ac:dyDescent="0.3">
      <c r="A317">
        <v>31.370224476000001</v>
      </c>
      <c r="B317">
        <v>2.752468737677367E-2</v>
      </c>
      <c r="C317">
        <v>0.57490459721196319</v>
      </c>
      <c r="D317">
        <v>-1.158083602786064E-2</v>
      </c>
      <c r="E317">
        <v>6.5547182107093486E-3</v>
      </c>
      <c r="F317">
        <v>2.602817021814318E-2</v>
      </c>
      <c r="G317">
        <v>3.1084228759617289</v>
      </c>
      <c r="H317">
        <v>178.0995117345245</v>
      </c>
      <c r="I317">
        <v>31.394894400999998</v>
      </c>
      <c r="J317">
        <v>4.2875756703760128E-2</v>
      </c>
      <c r="K317">
        <v>0.56852999540901938</v>
      </c>
      <c r="L317">
        <v>0</v>
      </c>
      <c r="M317">
        <v>0</v>
      </c>
      <c r="N317">
        <v>0</v>
      </c>
      <c r="O317">
        <v>3.0904545065063589</v>
      </c>
      <c r="P317">
        <v>177.07</v>
      </c>
      <c r="Q317">
        <v>31.345046043</v>
      </c>
      <c r="R317">
        <v>4.5278218183132823E-2</v>
      </c>
      <c r="S317">
        <v>0.51610696523195831</v>
      </c>
      <c r="T317">
        <v>-7.0194338137533854E-2</v>
      </c>
      <c r="U317">
        <v>0.2443752301211734</v>
      </c>
      <c r="V317">
        <v>-7.1575645329728738E-2</v>
      </c>
      <c r="W317">
        <v>3.131007742379571</v>
      </c>
      <c r="X317">
        <v>179.39352926113361</v>
      </c>
      <c r="Y317">
        <v>31.345046043</v>
      </c>
      <c r="Z317">
        <v>4.8322306921740797E-2</v>
      </c>
      <c r="AA317">
        <v>0.54552519668271982</v>
      </c>
      <c r="AB317">
        <v>-7.1675948910331994E-2</v>
      </c>
      <c r="AC317">
        <v>0.25084289619614009</v>
      </c>
      <c r="AD317">
        <v>-7.0988582607589709E-2</v>
      </c>
      <c r="AE317">
        <v>3.0850213678858101</v>
      </c>
      <c r="AF317">
        <v>176.758704087533</v>
      </c>
    </row>
    <row r="318" spans="1:32" x14ac:dyDescent="0.3">
      <c r="A318">
        <v>31.505186557999998</v>
      </c>
      <c r="B318">
        <v>2.6665401258116589E-2</v>
      </c>
      <c r="C318">
        <v>0.57451221907061023</v>
      </c>
      <c r="D318">
        <v>-1.1893680319190031E-2</v>
      </c>
      <c r="E318">
        <v>6.509451588774794E-3</v>
      </c>
      <c r="F318">
        <v>2.6136101986505799E-2</v>
      </c>
      <c r="G318">
        <v>3.108139318703703</v>
      </c>
      <c r="H318">
        <v>178.0832651003893</v>
      </c>
      <c r="I318">
        <v>31.453852284</v>
      </c>
      <c r="J318">
        <v>4.2875756703760128E-2</v>
      </c>
      <c r="K318">
        <v>0.56852999540901938</v>
      </c>
      <c r="L318">
        <v>0</v>
      </c>
      <c r="M318">
        <v>0</v>
      </c>
      <c r="N318">
        <v>0</v>
      </c>
      <c r="O318">
        <v>3.0904545065063589</v>
      </c>
      <c r="P318">
        <v>177.07</v>
      </c>
      <c r="Q318">
        <v>31.465535163999999</v>
      </c>
      <c r="R318">
        <v>4.5499456763071343E-2</v>
      </c>
      <c r="S318">
        <v>0.5160446663329622</v>
      </c>
      <c r="T318">
        <v>-7.0127232970801354E-2</v>
      </c>
      <c r="U318">
        <v>0.24452997041449781</v>
      </c>
      <c r="V318">
        <v>-7.1495711770281078E-2</v>
      </c>
      <c r="W318">
        <v>3.1308671943065551</v>
      </c>
      <c r="X318">
        <v>179.38547644973099</v>
      </c>
      <c r="Y318">
        <v>31.453852284</v>
      </c>
      <c r="Z318">
        <v>4.8539453331325227E-2</v>
      </c>
      <c r="AA318">
        <v>0.54545545096226133</v>
      </c>
      <c r="AB318">
        <v>-7.1542671042247902E-2</v>
      </c>
      <c r="AC318">
        <v>0.25112914432250799</v>
      </c>
      <c r="AD318">
        <v>-7.0991748565780194E-2</v>
      </c>
      <c r="AE318">
        <v>3.0849887568022458</v>
      </c>
      <c r="AF318">
        <v>176.75683561007949</v>
      </c>
    </row>
    <row r="319" spans="1:32" x14ac:dyDescent="0.3">
      <c r="A319">
        <v>31.595161677</v>
      </c>
      <c r="B319">
        <v>2.672872527537554E-2</v>
      </c>
      <c r="C319">
        <v>0.57331821229714253</v>
      </c>
      <c r="D319">
        <v>-1.186982728540897E-2</v>
      </c>
      <c r="E319">
        <v>5.7496930698048686E-3</v>
      </c>
      <c r="F319">
        <v>2.6153084187931969E-2</v>
      </c>
      <c r="G319">
        <v>3.1152164281182659</v>
      </c>
      <c r="H319">
        <v>178.48875360099609</v>
      </c>
      <c r="I319">
        <v>31.554731973999999</v>
      </c>
      <c r="J319">
        <v>4.2662805232422371E-2</v>
      </c>
      <c r="K319">
        <v>0.56854089485542325</v>
      </c>
      <c r="L319">
        <v>0</v>
      </c>
      <c r="M319">
        <v>0</v>
      </c>
      <c r="N319">
        <v>0</v>
      </c>
      <c r="O319">
        <v>3.0904545065063589</v>
      </c>
      <c r="P319">
        <v>177.07</v>
      </c>
      <c r="Q319">
        <v>31.584421158000001</v>
      </c>
      <c r="R319">
        <v>4.5963261947672529E-2</v>
      </c>
      <c r="S319">
        <v>0.51595701012197703</v>
      </c>
      <c r="T319">
        <v>-7.0123322545312949E-2</v>
      </c>
      <c r="U319">
        <v>0.24432244350037191</v>
      </c>
      <c r="V319">
        <v>-7.1544805654901913E-2</v>
      </c>
      <c r="W319">
        <v>3.1308287911385149</v>
      </c>
      <c r="X319">
        <v>179.3832761102824</v>
      </c>
      <c r="Y319">
        <v>31.554731973999999</v>
      </c>
      <c r="Z319">
        <v>4.8598128836476837E-2</v>
      </c>
      <c r="AA319">
        <v>0.54542715382119067</v>
      </c>
      <c r="AB319">
        <v>-7.1482644632111E-2</v>
      </c>
      <c r="AC319">
        <v>0.25119896920344259</v>
      </c>
      <c r="AD319">
        <v>-7.1151780933314424E-2</v>
      </c>
      <c r="AE319">
        <v>3.0849655794800919</v>
      </c>
      <c r="AF319">
        <v>176.75550764733961</v>
      </c>
    </row>
    <row r="320" spans="1:32" x14ac:dyDescent="0.3">
      <c r="A320">
        <v>31.690135478999998</v>
      </c>
      <c r="B320">
        <v>2.7188316792206929E-2</v>
      </c>
      <c r="C320">
        <v>0.57301188279751547</v>
      </c>
      <c r="D320">
        <v>-1.206074096262455E-2</v>
      </c>
      <c r="E320">
        <v>5.145236424267733E-3</v>
      </c>
      <c r="F320">
        <v>2.6356561878895068E-2</v>
      </c>
      <c r="G320">
        <v>3.127432895628329</v>
      </c>
      <c r="H320">
        <v>179.18870562988141</v>
      </c>
      <c r="I320">
        <v>31.672700328000001</v>
      </c>
      <c r="J320">
        <v>4.2492432836090513E-2</v>
      </c>
      <c r="K320">
        <v>0.5685493914004397</v>
      </c>
      <c r="L320">
        <v>0</v>
      </c>
      <c r="M320">
        <v>0</v>
      </c>
      <c r="N320">
        <v>0</v>
      </c>
      <c r="O320">
        <v>3.1004028832427268</v>
      </c>
      <c r="P320">
        <v>177.64</v>
      </c>
      <c r="Q320">
        <v>31.706845045000001</v>
      </c>
      <c r="R320">
        <v>5.1720780978866981E-2</v>
      </c>
      <c r="S320">
        <v>0.51299438064086855</v>
      </c>
      <c r="T320">
        <v>-6.9885080728478016E-2</v>
      </c>
      <c r="U320">
        <v>-0.242405330853352</v>
      </c>
      <c r="V320">
        <v>6.8831087815092493E-2</v>
      </c>
      <c r="W320">
        <v>-3.1185530869804179</v>
      </c>
      <c r="X320">
        <v>181.32006992852769</v>
      </c>
      <c r="Y320">
        <v>31.662969111999999</v>
      </c>
      <c r="Z320">
        <v>5.012994540244195E-2</v>
      </c>
      <c r="AA320">
        <v>0.54370868852311494</v>
      </c>
      <c r="AB320">
        <v>-7.1453349207249148E-2</v>
      </c>
      <c r="AC320">
        <v>-0.23663312940596851</v>
      </c>
      <c r="AD320">
        <v>6.9966812647052568E-2</v>
      </c>
      <c r="AE320">
        <v>3.0978777310181371</v>
      </c>
      <c r="AF320">
        <v>177.49531943490291</v>
      </c>
    </row>
    <row r="321" spans="1:32" x14ac:dyDescent="0.3">
      <c r="A321">
        <v>31.775085449999999</v>
      </c>
      <c r="B321">
        <v>2.559264648552249E-2</v>
      </c>
      <c r="C321">
        <v>0.5729602593981008</v>
      </c>
      <c r="D321">
        <v>-1.2199546210467821E-2</v>
      </c>
      <c r="E321">
        <v>5.674305244526061E-3</v>
      </c>
      <c r="F321">
        <v>2.5914826735877E-2</v>
      </c>
      <c r="G321">
        <v>-3.1407457086915178</v>
      </c>
      <c r="H321">
        <v>180.0485263681513</v>
      </c>
      <c r="I321">
        <v>31.754673922999999</v>
      </c>
      <c r="J321">
        <v>4.2236748617572623E-2</v>
      </c>
      <c r="K321">
        <v>0.56855930318088177</v>
      </c>
      <c r="L321">
        <v>0</v>
      </c>
      <c r="M321">
        <v>0</v>
      </c>
      <c r="N321">
        <v>0</v>
      </c>
      <c r="O321">
        <v>3.1117475233806902</v>
      </c>
      <c r="P321">
        <v>178.29</v>
      </c>
      <c r="Q321">
        <v>31.783322095999999</v>
      </c>
      <c r="R321">
        <v>5.0821063076741772E-2</v>
      </c>
      <c r="S321">
        <v>0.51400366327477076</v>
      </c>
      <c r="T321">
        <v>-7.1604822409765609E-2</v>
      </c>
      <c r="U321">
        <v>-0.23941355941906931</v>
      </c>
      <c r="V321">
        <v>6.658107753562785E-2</v>
      </c>
      <c r="W321">
        <v>-3.108380117863045</v>
      </c>
      <c r="X321">
        <v>181.9029381240702</v>
      </c>
      <c r="Y321">
        <v>31.754673922999999</v>
      </c>
      <c r="Z321">
        <v>5.0751387727470627E-2</v>
      </c>
      <c r="AA321">
        <v>0.54423976889614822</v>
      </c>
      <c r="AB321">
        <v>-7.2969557456376108E-2</v>
      </c>
      <c r="AC321">
        <v>-0.23410257645650109</v>
      </c>
      <c r="AD321">
        <v>6.7270878721074651E-2</v>
      </c>
      <c r="AE321">
        <v>3.1100326363099771</v>
      </c>
      <c r="AF321">
        <v>178.19174420850661</v>
      </c>
    </row>
    <row r="322" spans="1:32" x14ac:dyDescent="0.3">
      <c r="A322">
        <v>31.910047293000002</v>
      </c>
      <c r="B322">
        <v>2.6436176773375369E-2</v>
      </c>
      <c r="C322">
        <v>0.57342824551923732</v>
      </c>
      <c r="D322">
        <v>-1.19757354259491E-2</v>
      </c>
      <c r="E322">
        <v>5.5692827848189729E-3</v>
      </c>
      <c r="F322">
        <v>2.5015293685142631E-2</v>
      </c>
      <c r="G322">
        <v>-3.117754750229782</v>
      </c>
      <c r="H322">
        <v>181.36581125496929</v>
      </c>
      <c r="I322">
        <v>31.894541390000001</v>
      </c>
      <c r="J322">
        <v>4.1853025910733331E-2</v>
      </c>
      <c r="K322">
        <v>0.56856731868156485</v>
      </c>
      <c r="L322">
        <v>0</v>
      </c>
      <c r="M322">
        <v>0</v>
      </c>
      <c r="N322">
        <v>0</v>
      </c>
      <c r="O322">
        <v>3.13635666583381</v>
      </c>
      <c r="P322">
        <v>179.7</v>
      </c>
      <c r="Q322">
        <v>31.863489151</v>
      </c>
      <c r="R322">
        <v>5.3417985521813621E-2</v>
      </c>
      <c r="S322">
        <v>0.51319193035429378</v>
      </c>
      <c r="T322">
        <v>-7.0341349607420528E-2</v>
      </c>
      <c r="U322">
        <v>-0.23630722002966309</v>
      </c>
      <c r="V322">
        <v>6.5612728088257299E-2</v>
      </c>
      <c r="W322">
        <v>-3.0931466712893552</v>
      </c>
      <c r="X322">
        <v>182.77575032018061</v>
      </c>
      <c r="Y322">
        <v>31.863489151</v>
      </c>
      <c r="Z322">
        <v>5.1938491704505853E-2</v>
      </c>
      <c r="AA322">
        <v>0.54382487166450677</v>
      </c>
      <c r="AB322">
        <v>-7.1799924112769378E-2</v>
      </c>
      <c r="AC322">
        <v>-0.2298184849538121</v>
      </c>
      <c r="AD322">
        <v>6.5815294782892345E-2</v>
      </c>
      <c r="AE322">
        <v>3.1291709293566479</v>
      </c>
      <c r="AF322">
        <v>179.2882876271654</v>
      </c>
    </row>
    <row r="323" spans="1:32" x14ac:dyDescent="0.3">
      <c r="A323">
        <v>32.000022412</v>
      </c>
      <c r="B323">
        <v>2.7075256008693E-2</v>
      </c>
      <c r="C323">
        <v>0.57302259048641324</v>
      </c>
      <c r="D323">
        <v>-1.188572496175766E-2</v>
      </c>
      <c r="E323">
        <v>5.1100833912426464E-3</v>
      </c>
      <c r="F323">
        <v>2.4301524798979322E-2</v>
      </c>
      <c r="G323">
        <v>-3.104519407094382</v>
      </c>
      <c r="H323">
        <v>182.12414055703519</v>
      </c>
      <c r="I323">
        <v>31.974450205</v>
      </c>
      <c r="J323">
        <v>4.1682444032770452E-2</v>
      </c>
      <c r="K323">
        <v>0.56856866588346711</v>
      </c>
      <c r="L323">
        <v>0</v>
      </c>
      <c r="M323">
        <v>0</v>
      </c>
      <c r="N323">
        <v>0</v>
      </c>
      <c r="O323">
        <v>-3.1337386719558178</v>
      </c>
      <c r="P323">
        <v>180.45</v>
      </c>
      <c r="Q323">
        <v>31.948007106999999</v>
      </c>
      <c r="R323">
        <v>5.5647309063624681E-2</v>
      </c>
      <c r="S323">
        <v>0.51164107959604577</v>
      </c>
      <c r="T323">
        <v>-6.8890520119457788E-2</v>
      </c>
      <c r="U323">
        <v>-0.23585332837429271</v>
      </c>
      <c r="V323">
        <v>6.5093543098043216E-2</v>
      </c>
      <c r="W323">
        <v>-3.0837994617096789</v>
      </c>
      <c r="X323">
        <v>183.31130597932031</v>
      </c>
      <c r="Y323">
        <v>31.974450205</v>
      </c>
      <c r="Z323">
        <v>5.1873520029554837E-2</v>
      </c>
      <c r="AA323">
        <v>0.54330005286952221</v>
      </c>
      <c r="AB323">
        <v>-7.0863271694035848E-2</v>
      </c>
      <c r="AC323">
        <v>-0.22902617266673631</v>
      </c>
      <c r="AD323">
        <v>6.5268271848696005E-2</v>
      </c>
      <c r="AE323">
        <v>-3.1369846089067619</v>
      </c>
      <c r="AF323">
        <v>180.26402151214529</v>
      </c>
    </row>
    <row r="324" spans="1:32" x14ac:dyDescent="0.3">
      <c r="A324">
        <v>32.089997529999998</v>
      </c>
      <c r="B324">
        <v>2.7155648462287438E-2</v>
      </c>
      <c r="C324">
        <v>0.57296505929370389</v>
      </c>
      <c r="D324">
        <v>-1.216978952288628E-2</v>
      </c>
      <c r="E324">
        <v>4.968929631268203E-3</v>
      </c>
      <c r="F324">
        <v>2.429757907310388E-2</v>
      </c>
      <c r="G324">
        <v>-3.0902426009294079</v>
      </c>
      <c r="H324">
        <v>182.94214129521461</v>
      </c>
      <c r="I324">
        <v>32.094455873999998</v>
      </c>
      <c r="J324">
        <v>4.1511860814908673E-2</v>
      </c>
      <c r="K324">
        <v>0.56856768337596297</v>
      </c>
      <c r="L324">
        <v>0</v>
      </c>
      <c r="M324">
        <v>0</v>
      </c>
      <c r="N324">
        <v>0</v>
      </c>
      <c r="O324">
        <v>-3.115412714809878</v>
      </c>
      <c r="P324">
        <v>181.5</v>
      </c>
      <c r="Q324">
        <v>31.982601165999998</v>
      </c>
      <c r="R324">
        <v>5.29817774850838E-2</v>
      </c>
      <c r="S324">
        <v>0.51228743941385324</v>
      </c>
      <c r="T324">
        <v>-6.9572301956828106E-2</v>
      </c>
      <c r="U324">
        <v>-0.2354129626034501</v>
      </c>
      <c r="V324">
        <v>6.516459400131068E-2</v>
      </c>
      <c r="W324">
        <v>-3.0793951961463479</v>
      </c>
      <c r="X324">
        <v>183.56365180795399</v>
      </c>
      <c r="Y324">
        <v>31.982601165999998</v>
      </c>
      <c r="Z324">
        <v>5.1549518020720171E-2</v>
      </c>
      <c r="AA324">
        <v>0.5433916817187997</v>
      </c>
      <c r="AB324">
        <v>-7.1025277777596985E-2</v>
      </c>
      <c r="AC324">
        <v>-0.2289222593348135</v>
      </c>
      <c r="AD324">
        <v>6.5278116865400193E-2</v>
      </c>
      <c r="AE324">
        <v>-3.1358766022631919</v>
      </c>
      <c r="AF324">
        <v>180.32750561649439</v>
      </c>
    </row>
    <row r="325" spans="1:32" x14ac:dyDescent="0.3">
      <c r="A325">
        <v>32.18996954</v>
      </c>
      <c r="B325">
        <v>2.65799328909926E-2</v>
      </c>
      <c r="C325">
        <v>0.57259816881595604</v>
      </c>
      <c r="D325">
        <v>-1.1425233446061609E-2</v>
      </c>
      <c r="E325">
        <v>4.6202091521985672E-3</v>
      </c>
      <c r="F325">
        <v>2.4582338595171491E-2</v>
      </c>
      <c r="G325">
        <v>-3.0689997272378871</v>
      </c>
      <c r="H325">
        <v>184.15926830246821</v>
      </c>
      <c r="I325">
        <v>32.154285535</v>
      </c>
      <c r="J325">
        <v>4.1469229384476128E-2</v>
      </c>
      <c r="K325">
        <v>0.56856656703266928</v>
      </c>
      <c r="L325">
        <v>0</v>
      </c>
      <c r="M325">
        <v>0</v>
      </c>
      <c r="N325">
        <v>0</v>
      </c>
      <c r="O325">
        <v>-3.1059879368491088</v>
      </c>
      <c r="P325">
        <v>182.04</v>
      </c>
      <c r="Q325">
        <v>32.186904192</v>
      </c>
      <c r="R325">
        <v>5.4712748949438603E-2</v>
      </c>
      <c r="S325">
        <v>0.51095192965333025</v>
      </c>
      <c r="T325">
        <v>-6.9974377480606142E-2</v>
      </c>
      <c r="U325">
        <v>-0.23241765388746699</v>
      </c>
      <c r="V325">
        <v>7.0844172791181145E-2</v>
      </c>
      <c r="W325">
        <v>-3.0416693545503382</v>
      </c>
      <c r="X325">
        <v>185.7251833099844</v>
      </c>
      <c r="Y325">
        <v>32.154285535</v>
      </c>
      <c r="Z325">
        <v>5.2170526121174933E-2</v>
      </c>
      <c r="AA325">
        <v>0.5427421076700838</v>
      </c>
      <c r="AB325">
        <v>-7.1138012803431891E-2</v>
      </c>
      <c r="AC325">
        <v>-0.22842356820707249</v>
      </c>
      <c r="AD325">
        <v>7.3722195529398904E-2</v>
      </c>
      <c r="AE325">
        <v>-3.1122471726431131</v>
      </c>
      <c r="AF325">
        <v>181.6813722060264</v>
      </c>
    </row>
    <row r="326" spans="1:32" x14ac:dyDescent="0.3">
      <c r="A326">
        <v>32.275011063000001</v>
      </c>
      <c r="B326">
        <v>2.728105399428447E-2</v>
      </c>
      <c r="C326">
        <v>0.57306082361538491</v>
      </c>
      <c r="D326">
        <v>-1.134062279015779E-2</v>
      </c>
      <c r="E326">
        <v>5.0120694106899752E-3</v>
      </c>
      <c r="F326">
        <v>2.425879971859498E-2</v>
      </c>
      <c r="G326">
        <v>-3.0505202995918208</v>
      </c>
      <c r="H326">
        <v>185.21806151440521</v>
      </c>
      <c r="I326">
        <v>32.274220984999999</v>
      </c>
      <c r="J326">
        <v>4.1426671311131161E-2</v>
      </c>
      <c r="K326">
        <v>0.56856357648039946</v>
      </c>
      <c r="L326">
        <v>0</v>
      </c>
      <c r="M326">
        <v>0</v>
      </c>
      <c r="N326">
        <v>0</v>
      </c>
      <c r="O326">
        <v>-3.0794589322187949</v>
      </c>
      <c r="P326">
        <v>183.56</v>
      </c>
      <c r="Q326">
        <v>32.29263401</v>
      </c>
      <c r="R326">
        <v>5.4835946783235327E-2</v>
      </c>
      <c r="S326">
        <v>0.51167947859219121</v>
      </c>
      <c r="T326">
        <v>-7.0372133133536907E-2</v>
      </c>
      <c r="U326">
        <v>-0.229388152059917</v>
      </c>
      <c r="V326">
        <v>6.7416951391303312E-2</v>
      </c>
      <c r="W326">
        <v>-3.0151097522901131</v>
      </c>
      <c r="X326">
        <v>187.24693642504141</v>
      </c>
      <c r="Y326">
        <v>32.253001212999997</v>
      </c>
      <c r="Z326">
        <v>5.2236729309597697E-2</v>
      </c>
      <c r="AA326">
        <v>0.54279220099661052</v>
      </c>
      <c r="AB326">
        <v>-7.1821660882696481E-2</v>
      </c>
      <c r="AC326">
        <v>-0.2241380620969439</v>
      </c>
      <c r="AD326">
        <v>6.8184475922924079E-2</v>
      </c>
      <c r="AE326">
        <v>-3.0878337169310388</v>
      </c>
      <c r="AF326">
        <v>183.0801601816577</v>
      </c>
    </row>
    <row r="327" spans="1:32" x14ac:dyDescent="0.3">
      <c r="A327">
        <v>32.409972906999997</v>
      </c>
      <c r="B327">
        <v>2.7147920481635879E-2</v>
      </c>
      <c r="C327">
        <v>0.57282312723548767</v>
      </c>
      <c r="D327">
        <v>-1.130964979529381E-2</v>
      </c>
      <c r="E327">
        <v>4.5293137794292287E-3</v>
      </c>
      <c r="F327">
        <v>2.3808467885305811E-2</v>
      </c>
      <c r="G327">
        <v>-3.0270748090126132</v>
      </c>
      <c r="H327">
        <v>186.5613891732076</v>
      </c>
      <c r="I327">
        <v>32.392111368999998</v>
      </c>
      <c r="J327">
        <v>4.1213852556120423E-2</v>
      </c>
      <c r="K327">
        <v>0.56855033621633466</v>
      </c>
      <c r="L327">
        <v>0</v>
      </c>
      <c r="M327">
        <v>0</v>
      </c>
      <c r="N327">
        <v>0</v>
      </c>
      <c r="O327">
        <v>-3.055896987316872</v>
      </c>
      <c r="P327">
        <v>184.91</v>
      </c>
      <c r="Q327">
        <v>32.376380204999997</v>
      </c>
      <c r="R327">
        <v>5.4252232796165388E-2</v>
      </c>
      <c r="S327">
        <v>0.51222817634097773</v>
      </c>
      <c r="T327">
        <v>-7.0893428613076015E-2</v>
      </c>
      <c r="U327">
        <v>-0.2274117205185987</v>
      </c>
      <c r="V327">
        <v>6.531528826925885E-2</v>
      </c>
      <c r="W327">
        <v>-3.003984484863865</v>
      </c>
      <c r="X327">
        <v>187.88436729451979</v>
      </c>
      <c r="Y327">
        <v>32.335433006000002</v>
      </c>
      <c r="Z327">
        <v>5.1992393621878963E-2</v>
      </c>
      <c r="AA327">
        <v>0.54318563234314721</v>
      </c>
      <c r="AB327">
        <v>-7.1983182929779593E-2</v>
      </c>
      <c r="AC327">
        <v>-0.22209846605412789</v>
      </c>
      <c r="AD327">
        <v>6.5876903644846233E-2</v>
      </c>
      <c r="AE327">
        <v>-3.0702839287608912</v>
      </c>
      <c r="AF327">
        <v>184.08568897515579</v>
      </c>
    </row>
    <row r="328" spans="1:32" x14ac:dyDescent="0.3">
      <c r="A328">
        <v>32.499948025000002</v>
      </c>
      <c r="B328">
        <v>2.816110479937714E-2</v>
      </c>
      <c r="C328">
        <v>0.57189310423638917</v>
      </c>
      <c r="D328">
        <v>-1.1800438165664669E-2</v>
      </c>
      <c r="E328">
        <v>3.785925795459325E-3</v>
      </c>
      <c r="F328">
        <v>2.3904417640080569E-2</v>
      </c>
      <c r="G328">
        <v>-3.0126466497847191</v>
      </c>
      <c r="H328">
        <v>187.3880618031086</v>
      </c>
      <c r="I328">
        <v>32.474107979999999</v>
      </c>
      <c r="J328">
        <v>4.1086418939301303E-2</v>
      </c>
      <c r="K328">
        <v>0.56853898548719262</v>
      </c>
      <c r="L328">
        <v>0</v>
      </c>
      <c r="M328">
        <v>0</v>
      </c>
      <c r="N328">
        <v>0</v>
      </c>
      <c r="O328">
        <v>-3.0435051496277121</v>
      </c>
      <c r="P328">
        <v>185.62</v>
      </c>
      <c r="Q328">
        <v>32.453464984999997</v>
      </c>
      <c r="R328">
        <v>5.4233954172126377E-2</v>
      </c>
      <c r="S328">
        <v>0.51228975318535908</v>
      </c>
      <c r="T328">
        <v>-7.0942039358761685E-2</v>
      </c>
      <c r="U328">
        <v>-0.2267360280251674</v>
      </c>
      <c r="V328">
        <v>6.4044945896975014E-2</v>
      </c>
      <c r="W328">
        <v>-2.9937995868625449</v>
      </c>
      <c r="X328">
        <v>188.46791896476671</v>
      </c>
      <c r="Y328">
        <v>32.474107979999999</v>
      </c>
      <c r="Z328">
        <v>5.2046184656100863E-2</v>
      </c>
      <c r="AA328">
        <v>0.5432464848869778</v>
      </c>
      <c r="AB328">
        <v>-7.2441091647738612E-2</v>
      </c>
      <c r="AC328">
        <v>-0.2202666715439808</v>
      </c>
      <c r="AD328">
        <v>6.3443218807992724E-2</v>
      </c>
      <c r="AE328">
        <v>-3.0473696844569891</v>
      </c>
      <c r="AF328">
        <v>185.3985784645011</v>
      </c>
    </row>
    <row r="329" spans="1:32" x14ac:dyDescent="0.3">
      <c r="A329">
        <v>32.589923143999997</v>
      </c>
      <c r="B329">
        <v>2.7633869824602812E-2</v>
      </c>
      <c r="C329">
        <v>0.57160416185762708</v>
      </c>
      <c r="D329">
        <v>-1.1429666541516781E-2</v>
      </c>
      <c r="E329">
        <v>3.8642547833068822E-3</v>
      </c>
      <c r="F329">
        <v>2.365982723984679E-2</v>
      </c>
      <c r="G329">
        <v>-2.993403949731873</v>
      </c>
      <c r="H329">
        <v>188.49058730257281</v>
      </c>
      <c r="I329">
        <v>32.593963786000003</v>
      </c>
      <c r="J329">
        <v>4.1043932627871892E-2</v>
      </c>
      <c r="K329">
        <v>0.56853524595275828</v>
      </c>
      <c r="L329">
        <v>0</v>
      </c>
      <c r="M329">
        <v>0</v>
      </c>
      <c r="N329">
        <v>0</v>
      </c>
      <c r="O329">
        <v>-3.0220375998281819</v>
      </c>
      <c r="P329">
        <v>186.85</v>
      </c>
      <c r="Q329">
        <v>32.575169086000002</v>
      </c>
      <c r="R329">
        <v>5.569346930954161E-2</v>
      </c>
      <c r="S329">
        <v>0.51158596123967681</v>
      </c>
      <c r="T329">
        <v>-7.1554373028295745E-2</v>
      </c>
      <c r="U329">
        <v>-0.22448907387608899</v>
      </c>
      <c r="V329">
        <v>6.1664578146883371E-2</v>
      </c>
      <c r="W329">
        <v>-2.9738148248882652</v>
      </c>
      <c r="X329">
        <v>189.61296148046651</v>
      </c>
      <c r="Y329">
        <v>32.575169086000002</v>
      </c>
      <c r="Z329">
        <v>5.2574760040236951E-2</v>
      </c>
      <c r="AA329">
        <v>0.54294184765518771</v>
      </c>
      <c r="AB329">
        <v>-7.3001375069847552E-2</v>
      </c>
      <c r="AC329">
        <v>-0.21802409162054159</v>
      </c>
      <c r="AD329">
        <v>6.1094987785717571E-2</v>
      </c>
      <c r="AE329">
        <v>-3.03009698883172</v>
      </c>
      <c r="AF329">
        <v>186.38823102464309</v>
      </c>
    </row>
    <row r="330" spans="1:32" x14ac:dyDescent="0.3">
      <c r="A330">
        <v>32.679898262000002</v>
      </c>
      <c r="B330">
        <v>2.7021767539966952E-2</v>
      </c>
      <c r="C330">
        <v>0.57273878658818622</v>
      </c>
      <c r="D330">
        <v>-1.1680535972118379E-2</v>
      </c>
      <c r="E330">
        <v>4.8528673127872591E-3</v>
      </c>
      <c r="F330">
        <v>2.307447004171136E-2</v>
      </c>
      <c r="G330">
        <v>-2.9718233585296732</v>
      </c>
      <c r="H330">
        <v>189.7270640978561</v>
      </c>
      <c r="I330">
        <v>32.653896946000003</v>
      </c>
      <c r="J330">
        <v>4.0959249371261323E-2</v>
      </c>
      <c r="K330">
        <v>0.56852507312708789</v>
      </c>
      <c r="L330">
        <v>0</v>
      </c>
      <c r="M330">
        <v>0</v>
      </c>
      <c r="N330">
        <v>0</v>
      </c>
      <c r="O330">
        <v>-3.0092966962886218</v>
      </c>
      <c r="P330">
        <v>187.58</v>
      </c>
      <c r="Q330">
        <v>32.651323079999997</v>
      </c>
      <c r="R330">
        <v>6.5403017733161192E-2</v>
      </c>
      <c r="S330">
        <v>0.51092603264122249</v>
      </c>
      <c r="T330">
        <v>-6.8846720109551479E-2</v>
      </c>
      <c r="U330">
        <v>-0.22215134166683581</v>
      </c>
      <c r="V330">
        <v>6.0036876867900907E-2</v>
      </c>
      <c r="W330">
        <v>-2.9613471664147579</v>
      </c>
      <c r="X330">
        <v>190.3273056914089</v>
      </c>
      <c r="Y330">
        <v>32.651323079999997</v>
      </c>
      <c r="Z330">
        <v>5.7369423644255103E-2</v>
      </c>
      <c r="AA330">
        <v>0.54234809195951794</v>
      </c>
      <c r="AB330">
        <v>-7.0284495405962807E-2</v>
      </c>
      <c r="AC330">
        <v>-0.21569462573582601</v>
      </c>
      <c r="AD330">
        <v>5.9386917456881107E-2</v>
      </c>
      <c r="AE330">
        <v>-3.0151795082848292</v>
      </c>
      <c r="AF330">
        <v>187.24293970094851</v>
      </c>
    </row>
    <row r="331" spans="1:32" x14ac:dyDescent="0.3">
      <c r="A331">
        <v>32.769802571</v>
      </c>
      <c r="B331">
        <v>2.8521584505797139E-2</v>
      </c>
      <c r="C331">
        <v>0.57217959398216778</v>
      </c>
      <c r="D331">
        <v>-1.1402859352529051E-2</v>
      </c>
      <c r="E331">
        <v>4.474041261839065E-3</v>
      </c>
      <c r="F331">
        <v>2.3123606268896431E-2</v>
      </c>
      <c r="G331">
        <v>-2.9547067330633872</v>
      </c>
      <c r="H331">
        <v>190.70777449658041</v>
      </c>
      <c r="I331">
        <v>32.773828713999997</v>
      </c>
      <c r="J331">
        <v>4.087488974735564E-2</v>
      </c>
      <c r="K331">
        <v>0.56851249560003425</v>
      </c>
      <c r="L331">
        <v>0</v>
      </c>
      <c r="M331">
        <v>0</v>
      </c>
      <c r="N331">
        <v>0</v>
      </c>
      <c r="O331">
        <v>-2.982244092882711</v>
      </c>
      <c r="P331">
        <v>189.13</v>
      </c>
      <c r="Q331">
        <v>32.735023022</v>
      </c>
      <c r="R331">
        <v>7.1012529370901384E-2</v>
      </c>
      <c r="S331">
        <v>0.51069187095824642</v>
      </c>
      <c r="T331">
        <v>-6.6070483768882429E-2</v>
      </c>
      <c r="U331">
        <v>-0.2199477936329077</v>
      </c>
      <c r="V331">
        <v>5.8983243079192817E-2</v>
      </c>
      <c r="W331">
        <v>-2.941392814033656</v>
      </c>
      <c r="X331">
        <v>191.47060586576279</v>
      </c>
      <c r="Y331">
        <v>32.773828713999997</v>
      </c>
      <c r="Z331">
        <v>6.0816789223056951E-2</v>
      </c>
      <c r="AA331">
        <v>0.54199904354649775</v>
      </c>
      <c r="AB331">
        <v>-6.6747295296866363E-2</v>
      </c>
      <c r="AC331">
        <v>-0.21336742586075469</v>
      </c>
      <c r="AD331">
        <v>5.7655804926380803E-2</v>
      </c>
      <c r="AE331">
        <v>-2.9883108046650779</v>
      </c>
      <c r="AF331">
        <v>188.78240301934801</v>
      </c>
    </row>
    <row r="332" spans="1:32" x14ac:dyDescent="0.3">
      <c r="A332">
        <v>32.904764653000001</v>
      </c>
      <c r="B332">
        <v>2.845266602371295E-2</v>
      </c>
      <c r="C332">
        <v>0.57166768520802158</v>
      </c>
      <c r="D332">
        <v>-1.2346243485808371E-2</v>
      </c>
      <c r="E332">
        <v>4.0773443480745424E-3</v>
      </c>
      <c r="F332">
        <v>2.2885017925172099E-2</v>
      </c>
      <c r="G332">
        <v>-2.9281082696159562</v>
      </c>
      <c r="H332">
        <v>192.23175419365111</v>
      </c>
      <c r="I332">
        <v>32.853768973999998</v>
      </c>
      <c r="J332">
        <v>4.0664446783177308E-2</v>
      </c>
      <c r="K332">
        <v>0.56847814738214764</v>
      </c>
      <c r="L332">
        <v>0</v>
      </c>
      <c r="M332">
        <v>0</v>
      </c>
      <c r="N332">
        <v>0</v>
      </c>
      <c r="O332">
        <v>-2.9665361296147612</v>
      </c>
      <c r="P332">
        <v>190.03</v>
      </c>
      <c r="Q332">
        <v>32.851449013</v>
      </c>
      <c r="R332">
        <v>7.1797948203022419E-2</v>
      </c>
      <c r="S332">
        <v>0.51226583615340759</v>
      </c>
      <c r="T332">
        <v>-6.2024776154094637E-2</v>
      </c>
      <c r="U332">
        <v>-0.2223040912023059</v>
      </c>
      <c r="V332">
        <v>5.9412497826783102E-2</v>
      </c>
      <c r="W332">
        <v>-2.9242348164775018</v>
      </c>
      <c r="X332">
        <v>192.4536867106263</v>
      </c>
      <c r="Y332">
        <v>32.851449013</v>
      </c>
      <c r="Z332">
        <v>6.0446303413936198E-2</v>
      </c>
      <c r="AA332">
        <v>0.54283518658199847</v>
      </c>
      <c r="AB332">
        <v>-6.34680381301959E-2</v>
      </c>
      <c r="AC332">
        <v>-0.21587626144275851</v>
      </c>
      <c r="AD332">
        <v>5.8523864069241607E-2</v>
      </c>
      <c r="AE332">
        <v>-2.973768084473678</v>
      </c>
      <c r="AF332">
        <v>189.61563950895501</v>
      </c>
    </row>
    <row r="333" spans="1:32" x14ac:dyDescent="0.3">
      <c r="A333">
        <v>32.994739770999999</v>
      </c>
      <c r="B333">
        <v>2.8137172668106319E-2</v>
      </c>
      <c r="C333">
        <v>0.57183692387555585</v>
      </c>
      <c r="D333">
        <v>-1.1594542302191259E-2</v>
      </c>
      <c r="E333">
        <v>4.7048068472019993E-3</v>
      </c>
      <c r="F333">
        <v>2.261092845356211E-2</v>
      </c>
      <c r="G333">
        <v>-2.9037632988730948</v>
      </c>
      <c r="H333">
        <v>193.6266182695866</v>
      </c>
      <c r="I333">
        <v>32.971685313999998</v>
      </c>
      <c r="J333">
        <v>4.0664365328862258E-2</v>
      </c>
      <c r="K333">
        <v>0.56847859404513279</v>
      </c>
      <c r="L333">
        <v>0</v>
      </c>
      <c r="M333">
        <v>0</v>
      </c>
      <c r="N333">
        <v>0</v>
      </c>
      <c r="O333">
        <v>-2.9414033883860431</v>
      </c>
      <c r="P333">
        <v>191.47</v>
      </c>
      <c r="Q333">
        <v>32.851449013</v>
      </c>
      <c r="R333">
        <v>7.1797948203022419E-2</v>
      </c>
      <c r="S333">
        <v>0.51226583615340759</v>
      </c>
      <c r="T333">
        <v>-6.2024776154094637E-2</v>
      </c>
      <c r="U333">
        <v>-0.2223040912023059</v>
      </c>
      <c r="V333">
        <v>5.9412497826783102E-2</v>
      </c>
      <c r="W333">
        <v>-2.9242348164775018</v>
      </c>
      <c r="X333">
        <v>192.4536867106263</v>
      </c>
      <c r="Y333">
        <v>32.851449013</v>
      </c>
      <c r="Z333">
        <v>6.0446303413936198E-2</v>
      </c>
      <c r="AA333">
        <v>0.54283518658199847</v>
      </c>
      <c r="AB333">
        <v>-6.34680381301959E-2</v>
      </c>
      <c r="AC333">
        <v>-0.21587626144275851</v>
      </c>
      <c r="AD333">
        <v>5.8523864069241607E-2</v>
      </c>
      <c r="AE333">
        <v>-2.973768084473678</v>
      </c>
      <c r="AF333">
        <v>189.61563950895501</v>
      </c>
    </row>
    <row r="334" spans="1:32" x14ac:dyDescent="0.3">
      <c r="A334">
        <v>33.089713574000001</v>
      </c>
      <c r="B334">
        <v>2.7517643804191329E-2</v>
      </c>
      <c r="C334">
        <v>0.57180360710364253</v>
      </c>
      <c r="D334">
        <v>-1.1343037709593769E-2</v>
      </c>
      <c r="E334">
        <v>4.7579794596007644E-3</v>
      </c>
      <c r="F334">
        <v>2.2598425564964591E-2</v>
      </c>
      <c r="G334">
        <v>-2.88129935288248</v>
      </c>
      <c r="H334">
        <v>194.91370756605869</v>
      </c>
      <c r="I334">
        <v>33.053607376000002</v>
      </c>
      <c r="J334">
        <v>4.0622570970587933E-2</v>
      </c>
      <c r="K334">
        <v>0.56847011367370759</v>
      </c>
      <c r="L334">
        <v>0</v>
      </c>
      <c r="M334">
        <v>0</v>
      </c>
      <c r="N334">
        <v>0</v>
      </c>
      <c r="O334">
        <v>-2.9211575690629088</v>
      </c>
      <c r="P334">
        <v>192.63000000000011</v>
      </c>
      <c r="Q334">
        <v>33.066172123000001</v>
      </c>
      <c r="R334">
        <v>7.4819590306599279E-2</v>
      </c>
      <c r="S334">
        <v>0.51214759191353287</v>
      </c>
      <c r="T334">
        <v>-6.3007492329013523E-2</v>
      </c>
      <c r="U334">
        <v>-0.21543117298465411</v>
      </c>
      <c r="V334">
        <v>6.1635683584221758E-2</v>
      </c>
      <c r="W334">
        <v>-2.866531470368638</v>
      </c>
      <c r="X334">
        <v>195.7598449064468</v>
      </c>
      <c r="Y334">
        <v>33.053607376000002</v>
      </c>
      <c r="Z334">
        <v>6.1991152436340423E-2</v>
      </c>
      <c r="AA334">
        <v>0.54264746951234566</v>
      </c>
      <c r="AB334">
        <v>-6.4431719140550861E-2</v>
      </c>
      <c r="AC334">
        <v>-0.2092417584018644</v>
      </c>
      <c r="AD334">
        <v>6.0603666019985479E-2</v>
      </c>
      <c r="AE334">
        <v>-2.926469366227225</v>
      </c>
      <c r="AF334">
        <v>192.32565644085511</v>
      </c>
    </row>
    <row r="335" spans="1:32" x14ac:dyDescent="0.3">
      <c r="A335">
        <v>33.174689532000002</v>
      </c>
      <c r="B335">
        <v>2.7669012883728781E-2</v>
      </c>
      <c r="C335">
        <v>0.57134084442996225</v>
      </c>
      <c r="D335">
        <v>-1.1686777696013451E-2</v>
      </c>
      <c r="E335">
        <v>4.1278668944312704E-3</v>
      </c>
      <c r="F335">
        <v>2.271459776494816E-2</v>
      </c>
      <c r="G335">
        <v>-2.864167713517042</v>
      </c>
      <c r="H335">
        <v>195.89527819783839</v>
      </c>
      <c r="I335">
        <v>33.171467348</v>
      </c>
      <c r="J335">
        <v>4.0457055501187958E-2</v>
      </c>
      <c r="K335">
        <v>0.56842876950265275</v>
      </c>
      <c r="L335">
        <v>0</v>
      </c>
      <c r="M335">
        <v>0</v>
      </c>
      <c r="N335">
        <v>0</v>
      </c>
      <c r="O335">
        <v>-2.8935813668813992</v>
      </c>
      <c r="P335">
        <v>194.21</v>
      </c>
      <c r="Q335">
        <v>33.150816202000001</v>
      </c>
      <c r="R335">
        <v>7.3537803407682303E-2</v>
      </c>
      <c r="S335">
        <v>0.5124834664118183</v>
      </c>
      <c r="T335">
        <v>-6.3118378140677028E-2</v>
      </c>
      <c r="U335">
        <v>-0.21474870299164889</v>
      </c>
      <c r="V335">
        <v>5.9675815120786943E-2</v>
      </c>
      <c r="W335">
        <v>-2.8533665447228591</v>
      </c>
      <c r="X335">
        <v>196.51413958355349</v>
      </c>
      <c r="Y335">
        <v>33.171467348</v>
      </c>
      <c r="Z335">
        <v>6.1499564854746072E-2</v>
      </c>
      <c r="AA335">
        <v>0.54285755599214147</v>
      </c>
      <c r="AB335">
        <v>-6.4816149870063622E-2</v>
      </c>
      <c r="AC335">
        <v>-0.20784932834689879</v>
      </c>
      <c r="AD335">
        <v>5.7677644969209491E-2</v>
      </c>
      <c r="AE335">
        <v>-2.9008076220659431</v>
      </c>
      <c r="AF335">
        <v>193.79596607624109</v>
      </c>
    </row>
    <row r="336" spans="1:32" x14ac:dyDescent="0.3">
      <c r="A336">
        <v>33.309641122999999</v>
      </c>
      <c r="B336">
        <v>2.8479940648703309E-2</v>
      </c>
      <c r="C336">
        <v>0.57140499277285695</v>
      </c>
      <c r="D336">
        <v>-1.167385838925838E-2</v>
      </c>
      <c r="E336">
        <v>4.346859007912751E-3</v>
      </c>
      <c r="F336">
        <v>2.2599778542605361E-2</v>
      </c>
      <c r="G336">
        <v>-2.829525894454612</v>
      </c>
      <c r="H336">
        <v>197.8801082247715</v>
      </c>
      <c r="I336">
        <v>33.253447993999998</v>
      </c>
      <c r="J336">
        <v>4.0333153456667922E-2</v>
      </c>
      <c r="K336">
        <v>0.56839688770359109</v>
      </c>
      <c r="L336">
        <v>0</v>
      </c>
      <c r="M336">
        <v>0</v>
      </c>
      <c r="N336">
        <v>0</v>
      </c>
      <c r="O336">
        <v>-2.8756044755858579</v>
      </c>
      <c r="P336">
        <v>195.24</v>
      </c>
      <c r="Q336">
        <v>33.309538126</v>
      </c>
      <c r="R336">
        <v>7.4647667166959586E-2</v>
      </c>
      <c r="S336">
        <v>0.51233428855255259</v>
      </c>
      <c r="T336">
        <v>-6.4249494654090425E-2</v>
      </c>
      <c r="U336">
        <v>-0.21117507668903029</v>
      </c>
      <c r="V336">
        <v>5.4512263869310039E-2</v>
      </c>
      <c r="W336">
        <v>-2.820520767792337</v>
      </c>
      <c r="X336">
        <v>198.39606397650061</v>
      </c>
      <c r="Y336">
        <v>33.253447993999998</v>
      </c>
      <c r="Z336">
        <v>6.1655389657014489E-2</v>
      </c>
      <c r="AA336">
        <v>0.54270089950816425</v>
      </c>
      <c r="AB336">
        <v>-6.5322094424317412E-2</v>
      </c>
      <c r="AC336">
        <v>-0.2064237610595108</v>
      </c>
      <c r="AD336">
        <v>5.4366710294611473E-2</v>
      </c>
      <c r="AE336">
        <v>-2.8826058470061779</v>
      </c>
      <c r="AF336">
        <v>194.83885096681209</v>
      </c>
    </row>
    <row r="337" spans="1:32" x14ac:dyDescent="0.3">
      <c r="A337">
        <v>33.409612895000002</v>
      </c>
      <c r="B337">
        <v>2.8163605200253461E-2</v>
      </c>
      <c r="C337">
        <v>0.5710687774359714</v>
      </c>
      <c r="D337">
        <v>-1.170172262936831E-2</v>
      </c>
      <c r="E337">
        <v>4.4719893257348401E-3</v>
      </c>
      <c r="F337">
        <v>2.2370260305992221E-2</v>
      </c>
      <c r="G337">
        <v>-2.8046402004705628</v>
      </c>
      <c r="H337">
        <v>199.3059534603116</v>
      </c>
      <c r="I337">
        <v>33.393308292999997</v>
      </c>
      <c r="J337">
        <v>4.0497457876546288E-2</v>
      </c>
      <c r="K337">
        <v>0.56844271593333784</v>
      </c>
      <c r="L337">
        <v>0</v>
      </c>
      <c r="M337">
        <v>0</v>
      </c>
      <c r="N337">
        <v>0</v>
      </c>
      <c r="O337">
        <v>-2.838079896667979</v>
      </c>
      <c r="P337">
        <v>197.39</v>
      </c>
      <c r="Q337">
        <v>33.383031129999999</v>
      </c>
      <c r="R337">
        <v>7.5308849102412506E-2</v>
      </c>
      <c r="S337">
        <v>0.51268795519679422</v>
      </c>
      <c r="T337">
        <v>-6.4754444799201089E-2</v>
      </c>
      <c r="U337">
        <v>-0.20821340717858031</v>
      </c>
      <c r="V337">
        <v>5.2474550338709187E-2</v>
      </c>
      <c r="W337">
        <v>-2.8038433057549081</v>
      </c>
      <c r="X337">
        <v>199.35161216423489</v>
      </c>
      <c r="Y337">
        <v>33.383031129999999</v>
      </c>
      <c r="Z337">
        <v>6.2119116388014928E-2</v>
      </c>
      <c r="AA337">
        <v>0.54293536979667067</v>
      </c>
      <c r="AB337">
        <v>-6.6198559174188598E-2</v>
      </c>
      <c r="AC337">
        <v>-0.20194151248760869</v>
      </c>
      <c r="AD337">
        <v>5.0821872429824617E-2</v>
      </c>
      <c r="AE337">
        <v>-2.8501948069914969</v>
      </c>
      <c r="AF337">
        <v>196.69586676928299</v>
      </c>
    </row>
    <row r="338" spans="1:32" x14ac:dyDescent="0.3">
      <c r="A338">
        <v>33.509585143000002</v>
      </c>
      <c r="B338">
        <v>2.7769517941453381E-2</v>
      </c>
      <c r="C338">
        <v>0.5708533616838235</v>
      </c>
      <c r="D338">
        <v>-1.182379014790058E-2</v>
      </c>
      <c r="E338">
        <v>3.4457053636390402E-3</v>
      </c>
      <c r="F338">
        <v>2.2432309264371241E-2</v>
      </c>
      <c r="G338">
        <v>-2.784273546032491</v>
      </c>
      <c r="H338">
        <v>200.47287680241459</v>
      </c>
      <c r="I338">
        <v>33.473301655</v>
      </c>
      <c r="J338">
        <v>4.033501595899084E-2</v>
      </c>
      <c r="K338">
        <v>0.56839065534555833</v>
      </c>
      <c r="L338">
        <v>0</v>
      </c>
      <c r="M338">
        <v>0</v>
      </c>
      <c r="N338">
        <v>0</v>
      </c>
      <c r="O338">
        <v>-2.8209756699984339</v>
      </c>
      <c r="P338">
        <v>198.37</v>
      </c>
      <c r="Q338">
        <v>33.469673157000003</v>
      </c>
      <c r="R338">
        <v>7.7745135899178475E-2</v>
      </c>
      <c r="S338">
        <v>0.51306808072587662</v>
      </c>
      <c r="T338">
        <v>-6.5201839513975152E-2</v>
      </c>
      <c r="U338">
        <v>-0.2063192778367518</v>
      </c>
      <c r="V338">
        <v>4.9542147666012247E-2</v>
      </c>
      <c r="W338">
        <v>-2.782756553270763</v>
      </c>
      <c r="X338">
        <v>200.55979408521341</v>
      </c>
      <c r="Y338">
        <v>33.469673157000003</v>
      </c>
      <c r="Z338">
        <v>6.3277510128049413E-2</v>
      </c>
      <c r="AA338">
        <v>0.54305228807170935</v>
      </c>
      <c r="AB338">
        <v>-6.664713886133225E-2</v>
      </c>
      <c r="AC338">
        <v>-0.20008459095539971</v>
      </c>
      <c r="AD338">
        <v>4.7757833164135968E-2</v>
      </c>
      <c r="AE338">
        <v>-2.830408941340139</v>
      </c>
      <c r="AF338">
        <v>197.8295133651186</v>
      </c>
    </row>
    <row r="339" spans="1:32" x14ac:dyDescent="0.3">
      <c r="A339">
        <v>33.594562054000001</v>
      </c>
      <c r="B339">
        <v>2.76960676039406E-2</v>
      </c>
      <c r="C339">
        <v>0.57097991094578204</v>
      </c>
      <c r="D339">
        <v>-1.150673720985651E-2</v>
      </c>
      <c r="E339">
        <v>3.3105264790458718E-3</v>
      </c>
      <c r="F339">
        <v>2.2099603504650081E-2</v>
      </c>
      <c r="G339">
        <v>-2.764085872952486</v>
      </c>
      <c r="H339">
        <v>201.62954526808869</v>
      </c>
      <c r="I339">
        <v>33.591185494999998</v>
      </c>
      <c r="J339">
        <v>4.0132961849990038E-2</v>
      </c>
      <c r="K339">
        <v>0.56832253882972128</v>
      </c>
      <c r="L339">
        <v>0</v>
      </c>
      <c r="M339">
        <v>0</v>
      </c>
      <c r="N339">
        <v>0</v>
      </c>
      <c r="O339">
        <v>-2.7958429287697171</v>
      </c>
      <c r="P339">
        <v>199.81</v>
      </c>
      <c r="Q339">
        <v>33.547444104999997</v>
      </c>
      <c r="R339">
        <v>8.9865251266034271E-2</v>
      </c>
      <c r="S339">
        <v>0.50973383889673929</v>
      </c>
      <c r="T339">
        <v>-5.8235183722064952E-2</v>
      </c>
      <c r="U339">
        <v>-0.20697027831021109</v>
      </c>
      <c r="V339">
        <v>5.035593408314671E-2</v>
      </c>
      <c r="W339">
        <v>-2.7727329785657648</v>
      </c>
      <c r="X339">
        <v>201.13410261144389</v>
      </c>
      <c r="Y339">
        <v>33.547444104999997</v>
      </c>
      <c r="Z339">
        <v>6.9173862048757376E-2</v>
      </c>
      <c r="AA339">
        <v>0.54109462367488936</v>
      </c>
      <c r="AB339">
        <v>-5.9652830322823369E-2</v>
      </c>
      <c r="AC339">
        <v>-0.20075357562268609</v>
      </c>
      <c r="AD339">
        <v>4.8509277806607763E-2</v>
      </c>
      <c r="AE339">
        <v>-2.8162504042562548</v>
      </c>
      <c r="AF339">
        <v>198.6407377841046</v>
      </c>
    </row>
    <row r="340" spans="1:32" x14ac:dyDescent="0.3">
      <c r="A340">
        <v>33.689535141</v>
      </c>
      <c r="B340">
        <v>2.9242687584752111E-2</v>
      </c>
      <c r="C340">
        <v>0.57035173105805381</v>
      </c>
      <c r="D340">
        <v>-1.159787457436323E-2</v>
      </c>
      <c r="E340">
        <v>3.9373783336977318E-3</v>
      </c>
      <c r="F340">
        <v>2.2049755018522361E-2</v>
      </c>
      <c r="G340">
        <v>-2.735312366010286</v>
      </c>
      <c r="H340">
        <v>203.27814577766711</v>
      </c>
      <c r="I340">
        <v>33.671100084000003</v>
      </c>
      <c r="J340">
        <v>4.017302072680845E-2</v>
      </c>
      <c r="K340">
        <v>0.56833716659343003</v>
      </c>
      <c r="L340">
        <v>0</v>
      </c>
      <c r="M340">
        <v>0</v>
      </c>
      <c r="N340">
        <v>0</v>
      </c>
      <c r="O340">
        <v>-2.7766443069977789</v>
      </c>
      <c r="P340">
        <v>200.91</v>
      </c>
      <c r="Q340">
        <v>33.717669010000002</v>
      </c>
      <c r="R340">
        <v>0.1020207245238365</v>
      </c>
      <c r="S340">
        <v>0.52655498980479054</v>
      </c>
      <c r="T340">
        <v>-6.6880720581289327E-2</v>
      </c>
      <c r="U340">
        <v>-0.20073990243018741</v>
      </c>
      <c r="V340">
        <v>4.1977428717024243E-2</v>
      </c>
      <c r="W340">
        <v>-2.731869451046804</v>
      </c>
      <c r="X340">
        <v>203.47541027429699</v>
      </c>
      <c r="Y340">
        <v>33.664019107999998</v>
      </c>
      <c r="Z340">
        <v>7.538032834948076E-2</v>
      </c>
      <c r="AA340">
        <v>0.54872385066113138</v>
      </c>
      <c r="AB340">
        <v>-6.8723343026964631E-2</v>
      </c>
      <c r="AC340">
        <v>-0.19582936495111811</v>
      </c>
      <c r="AD340">
        <v>4.0924141897351982E-2</v>
      </c>
      <c r="AE340">
        <v>-2.7879021012197471</v>
      </c>
      <c r="AF340">
        <v>200.2649759044545</v>
      </c>
    </row>
    <row r="341" spans="1:32" x14ac:dyDescent="0.3">
      <c r="A341">
        <v>33.779488086999997</v>
      </c>
      <c r="B341">
        <v>2.8463167948386731E-2</v>
      </c>
      <c r="C341">
        <v>0.57053451962884671</v>
      </c>
      <c r="D341">
        <v>-1.126037817448378E-2</v>
      </c>
      <c r="E341">
        <v>3.7103761798700451E-3</v>
      </c>
      <c r="F341">
        <v>2.2301875587410161E-2</v>
      </c>
      <c r="G341">
        <v>-2.7148883056217832</v>
      </c>
      <c r="H341">
        <v>204.44835823844869</v>
      </c>
      <c r="I341">
        <v>33.753039944999998</v>
      </c>
      <c r="J341">
        <v>4.0212989818194329E-2</v>
      </c>
      <c r="K341">
        <v>0.56835204687728336</v>
      </c>
      <c r="L341">
        <v>0</v>
      </c>
      <c r="M341">
        <v>0</v>
      </c>
      <c r="N341">
        <v>0</v>
      </c>
      <c r="O341">
        <v>-2.7515115657690612</v>
      </c>
      <c r="P341">
        <v>202.35</v>
      </c>
      <c r="Q341">
        <v>33.784314156000001</v>
      </c>
      <c r="R341">
        <v>9.6252120662380342E-2</v>
      </c>
      <c r="S341">
        <v>0.53147764957115107</v>
      </c>
      <c r="T341">
        <v>-6.656973796493354E-2</v>
      </c>
      <c r="U341">
        <v>-0.19893829581852801</v>
      </c>
      <c r="V341">
        <v>4.0659536275630542E-2</v>
      </c>
      <c r="W341">
        <v>-2.714173153190198</v>
      </c>
      <c r="X341">
        <v>204.489333454487</v>
      </c>
      <c r="Y341">
        <v>33.753039944999998</v>
      </c>
      <c r="Z341">
        <v>7.4468724053183458E-2</v>
      </c>
      <c r="AA341">
        <v>0.55104346435988583</v>
      </c>
      <c r="AB341">
        <v>-6.7664238212989364E-2</v>
      </c>
      <c r="AC341">
        <v>-0.19346924507341001</v>
      </c>
      <c r="AD341">
        <v>3.9123866258858692E-2</v>
      </c>
      <c r="AE341">
        <v>-2.7624172752552578</v>
      </c>
      <c r="AF341">
        <v>201.72514887384509</v>
      </c>
    </row>
    <row r="342" spans="1:32" x14ac:dyDescent="0.3">
      <c r="A342">
        <v>33.869463205999999</v>
      </c>
      <c r="B342">
        <v>2.8930649248906651E-2</v>
      </c>
      <c r="C342">
        <v>0.5699210336871281</v>
      </c>
      <c r="D342">
        <v>-1.1258582584559919E-2</v>
      </c>
      <c r="E342">
        <v>2.4604004597508092E-3</v>
      </c>
      <c r="F342">
        <v>2.2357997728298849E-2</v>
      </c>
      <c r="G342">
        <v>-2.6941112654074191</v>
      </c>
      <c r="H342">
        <v>205.63879495350531</v>
      </c>
      <c r="I342">
        <v>33.893891398000001</v>
      </c>
      <c r="J342">
        <v>3.9976966685811813E-2</v>
      </c>
      <c r="K342">
        <v>0.56825325174359465</v>
      </c>
      <c r="L342">
        <v>0</v>
      </c>
      <c r="M342">
        <v>0</v>
      </c>
      <c r="N342">
        <v>0</v>
      </c>
      <c r="O342">
        <v>-2.7200956392331621</v>
      </c>
      <c r="P342">
        <v>204.15</v>
      </c>
      <c r="Q342">
        <v>33.823119163000001</v>
      </c>
      <c r="R342">
        <v>8.8627442488772384E-2</v>
      </c>
      <c r="S342">
        <v>0.53079745941735423</v>
      </c>
      <c r="T342">
        <v>-6.35320306241757E-2</v>
      </c>
      <c r="U342">
        <v>-0.20008784123846371</v>
      </c>
      <c r="V342">
        <v>4.0269667257888872E-2</v>
      </c>
      <c r="W342">
        <v>-2.7013280975044749</v>
      </c>
      <c r="X342">
        <v>205.22530093288941</v>
      </c>
      <c r="Y342">
        <v>33.823119163000001</v>
      </c>
      <c r="Z342">
        <v>6.8946456293014186E-2</v>
      </c>
      <c r="AA342">
        <v>0.55158246170175973</v>
      </c>
      <c r="AB342">
        <v>-6.5086217687824882E-2</v>
      </c>
      <c r="AC342">
        <v>-0.19402158031882169</v>
      </c>
      <c r="AD342">
        <v>3.7984943389344293E-2</v>
      </c>
      <c r="AE342">
        <v>-2.745655949854533</v>
      </c>
      <c r="AF342">
        <v>202.6855020783521</v>
      </c>
    </row>
    <row r="343" spans="1:32" x14ac:dyDescent="0.3">
      <c r="A343">
        <v>34.009423972</v>
      </c>
      <c r="B343">
        <v>2.7775740580884001E-2</v>
      </c>
      <c r="C343">
        <v>0.57104454206334365</v>
      </c>
      <c r="D343">
        <v>-1.1320424266159529E-2</v>
      </c>
      <c r="E343">
        <v>4.1160081035434854E-3</v>
      </c>
      <c r="F343">
        <v>2.155873723350063E-2</v>
      </c>
      <c r="G343">
        <v>-2.653987746244729</v>
      </c>
      <c r="H343">
        <v>207.93770326073971</v>
      </c>
      <c r="I343">
        <v>33.973790426999997</v>
      </c>
      <c r="J343">
        <v>4.0015610834159061E-2</v>
      </c>
      <c r="K343">
        <v>0.56827128823110162</v>
      </c>
      <c r="L343">
        <v>0</v>
      </c>
      <c r="M343">
        <v>0</v>
      </c>
      <c r="N343">
        <v>0</v>
      </c>
      <c r="O343">
        <v>-2.6967082272564391</v>
      </c>
      <c r="P343">
        <v>205.49</v>
      </c>
      <c r="Q343">
        <v>33.993235110999997</v>
      </c>
      <c r="R343">
        <v>8.828853016316851E-2</v>
      </c>
      <c r="S343">
        <v>0.53046909013184484</v>
      </c>
      <c r="T343">
        <v>-6.3322784625487308E-2</v>
      </c>
      <c r="U343">
        <v>-0.19716764591843211</v>
      </c>
      <c r="V343">
        <v>4.7549636912079023E-2</v>
      </c>
      <c r="W343">
        <v>-2.6857673828937072</v>
      </c>
      <c r="X343">
        <v>206.116864206294</v>
      </c>
      <c r="Y343">
        <v>33.973790426999997</v>
      </c>
      <c r="Z343">
        <v>6.8769207705805427E-2</v>
      </c>
      <c r="AA343">
        <v>0.55143519618448078</v>
      </c>
      <c r="AB343">
        <v>-6.4901863849302785E-2</v>
      </c>
      <c r="AC343">
        <v>-0.19147144639244601</v>
      </c>
      <c r="AD343">
        <v>4.4351676785425877E-2</v>
      </c>
      <c r="AE343">
        <v>-2.7123599793965889</v>
      </c>
      <c r="AF343">
        <v>204.5932206603845</v>
      </c>
    </row>
    <row r="344" spans="1:32" x14ac:dyDescent="0.3">
      <c r="A344">
        <v>34.094399930000002</v>
      </c>
      <c r="B344">
        <v>2.6173811661142059E-2</v>
      </c>
      <c r="C344">
        <v>0.57209730557707195</v>
      </c>
      <c r="D344">
        <v>-1.213795971125364E-2</v>
      </c>
      <c r="E344">
        <v>3.3217658208404741E-3</v>
      </c>
      <c r="F344">
        <v>2.1699920696360519E-2</v>
      </c>
      <c r="G344">
        <v>-2.633686239205224</v>
      </c>
      <c r="H344">
        <v>209.10089393185851</v>
      </c>
      <c r="I344">
        <v>34.093730276999999</v>
      </c>
      <c r="J344">
        <v>3.9824954077838939E-2</v>
      </c>
      <c r="K344">
        <v>0.56817578952311465</v>
      </c>
      <c r="L344">
        <v>0</v>
      </c>
      <c r="M344">
        <v>0</v>
      </c>
      <c r="N344">
        <v>0</v>
      </c>
      <c r="O344">
        <v>-2.666164965346538</v>
      </c>
      <c r="P344">
        <v>207.24</v>
      </c>
      <c r="Q344">
        <v>34.050422191999999</v>
      </c>
      <c r="R344">
        <v>9.0267907605201467E-2</v>
      </c>
      <c r="S344">
        <v>0.53128146340649429</v>
      </c>
      <c r="T344">
        <v>-6.4426820729958242E-2</v>
      </c>
      <c r="U344">
        <v>-0.19275874097283199</v>
      </c>
      <c r="V344">
        <v>4.3079953948863443E-2</v>
      </c>
      <c r="W344">
        <v>-2.644560347343758</v>
      </c>
      <c r="X344">
        <v>208.4778534295516</v>
      </c>
      <c r="Y344">
        <v>34.050422191999999</v>
      </c>
      <c r="Z344">
        <v>6.9739930321096058E-2</v>
      </c>
      <c r="AA344">
        <v>0.55177521362266757</v>
      </c>
      <c r="AB344">
        <v>-6.5983265780637193E-2</v>
      </c>
      <c r="AC344">
        <v>-0.1868313603161178</v>
      </c>
      <c r="AD344">
        <v>4.0454959821544741E-2</v>
      </c>
      <c r="AE344">
        <v>-2.687746651800647</v>
      </c>
      <c r="AF344">
        <v>206.00346045140489</v>
      </c>
    </row>
    <row r="345" spans="1:32" x14ac:dyDescent="0.3">
      <c r="A345">
        <v>34.189374209</v>
      </c>
      <c r="B345">
        <v>2.4163170366629651E-2</v>
      </c>
      <c r="C345">
        <v>0.57287441788368776</v>
      </c>
      <c r="D345">
        <v>-1.2515300884842869E-2</v>
      </c>
      <c r="E345">
        <v>2.2187231501127891E-3</v>
      </c>
      <c r="F345">
        <v>2.0880435216855019E-2</v>
      </c>
      <c r="G345">
        <v>-2.608860318483416</v>
      </c>
      <c r="H345">
        <v>210.52331441174451</v>
      </c>
      <c r="I345">
        <v>34.173690035</v>
      </c>
      <c r="J345">
        <v>3.9749121134394022E-2</v>
      </c>
      <c r="K345">
        <v>0.5681367497354517</v>
      </c>
      <c r="L345">
        <v>0</v>
      </c>
      <c r="M345">
        <v>0</v>
      </c>
      <c r="N345">
        <v>0</v>
      </c>
      <c r="O345">
        <v>-2.646442744799002</v>
      </c>
      <c r="P345">
        <v>208.37</v>
      </c>
      <c r="Q345">
        <v>34.130094051</v>
      </c>
      <c r="R345">
        <v>9.1251586828516751E-2</v>
      </c>
      <c r="S345">
        <v>0.53126620664755808</v>
      </c>
      <c r="T345">
        <v>-6.4943378480118025E-2</v>
      </c>
      <c r="U345">
        <v>-0.19195504929696791</v>
      </c>
      <c r="V345">
        <v>4.0308665273278838E-2</v>
      </c>
      <c r="W345">
        <v>-2.6230380363599282</v>
      </c>
      <c r="X345">
        <v>209.71099101429311</v>
      </c>
      <c r="Y345">
        <v>34.173690035</v>
      </c>
      <c r="Z345">
        <v>6.9961944060718512E-2</v>
      </c>
      <c r="AA345">
        <v>0.55150995702391936</v>
      </c>
      <c r="AB345">
        <v>-6.6507123458043022E-2</v>
      </c>
      <c r="AC345">
        <v>-0.18647568421993629</v>
      </c>
      <c r="AD345">
        <v>3.6616973748709522E-2</v>
      </c>
      <c r="AE345">
        <v>-2.658188836371691</v>
      </c>
      <c r="AF345">
        <v>207.69699852711079</v>
      </c>
    </row>
    <row r="346" spans="1:32" x14ac:dyDescent="0.3">
      <c r="A346">
        <v>34.279379130000002</v>
      </c>
      <c r="B346">
        <v>2.2772543147226151E-2</v>
      </c>
      <c r="C346">
        <v>0.57404561074446014</v>
      </c>
      <c r="D346">
        <v>-1.2475399300456051E-2</v>
      </c>
      <c r="E346">
        <v>3.4429854493219191E-3</v>
      </c>
      <c r="F346">
        <v>2.047782781376763E-2</v>
      </c>
      <c r="G346">
        <v>-2.5819562645489871</v>
      </c>
      <c r="H346">
        <v>212.0648031539796</v>
      </c>
      <c r="I346">
        <v>34.291553725</v>
      </c>
      <c r="J346">
        <v>3.9823574481316799E-2</v>
      </c>
      <c r="K346">
        <v>0.56817836030459334</v>
      </c>
      <c r="L346">
        <v>0</v>
      </c>
      <c r="M346">
        <v>0</v>
      </c>
      <c r="N346">
        <v>0</v>
      </c>
      <c r="O346">
        <v>-2.6129324231607098</v>
      </c>
      <c r="P346">
        <v>210.29</v>
      </c>
      <c r="Q346">
        <v>34.292143105999997</v>
      </c>
      <c r="R346">
        <v>9.101410497468207E-2</v>
      </c>
      <c r="S346">
        <v>0.53161554435765002</v>
      </c>
      <c r="T346">
        <v>-6.5771469745595543E-2</v>
      </c>
      <c r="U346">
        <v>-0.1875051173007074</v>
      </c>
      <c r="V346">
        <v>3.5802398443316917E-2</v>
      </c>
      <c r="W346">
        <v>-2.5828515249310642</v>
      </c>
      <c r="X346">
        <v>212.0135085125213</v>
      </c>
      <c r="Y346">
        <v>34.291553725</v>
      </c>
      <c r="Z346">
        <v>7.004396231804301E-2</v>
      </c>
      <c r="AA346">
        <v>0.55188152686924341</v>
      </c>
      <c r="AB346">
        <v>-6.7325585106284003E-2</v>
      </c>
      <c r="AC346">
        <v>-0.18179792329304509</v>
      </c>
      <c r="AD346">
        <v>3.2851602345930549E-2</v>
      </c>
      <c r="AE346">
        <v>-2.6250209257685508</v>
      </c>
      <c r="AF346">
        <v>209.59737981993791</v>
      </c>
    </row>
    <row r="347" spans="1:32" x14ac:dyDescent="0.3">
      <c r="A347">
        <v>34.374352217000002</v>
      </c>
      <c r="B347">
        <v>2.300074781560613E-2</v>
      </c>
      <c r="C347">
        <v>0.57418833945769709</v>
      </c>
      <c r="D347">
        <v>-1.2971390038728711E-2</v>
      </c>
      <c r="E347">
        <v>3.1035298802337559E-3</v>
      </c>
      <c r="F347">
        <v>2.043867723479656E-2</v>
      </c>
      <c r="G347">
        <v>-2.5571441665864079</v>
      </c>
      <c r="H347">
        <v>213.48643164810051</v>
      </c>
      <c r="I347">
        <v>34.373596259000003</v>
      </c>
      <c r="J347">
        <v>3.9750276913310303E-2</v>
      </c>
      <c r="K347">
        <v>0.56813474417712495</v>
      </c>
      <c r="L347">
        <v>0</v>
      </c>
      <c r="M347">
        <v>0</v>
      </c>
      <c r="N347">
        <v>0</v>
      </c>
      <c r="O347">
        <v>-2.592337537987178</v>
      </c>
      <c r="P347">
        <v>211.47</v>
      </c>
      <c r="Q347">
        <v>34.376834154000001</v>
      </c>
      <c r="R347">
        <v>8.8309961156503705E-2</v>
      </c>
      <c r="S347">
        <v>0.53212774074986646</v>
      </c>
      <c r="T347">
        <v>-6.6082140892375796E-2</v>
      </c>
      <c r="U347">
        <v>-0.18534355743176961</v>
      </c>
      <c r="V347">
        <v>3.3773911703324007E-2</v>
      </c>
      <c r="W347">
        <v>-2.566343175500577</v>
      </c>
      <c r="X347">
        <v>212.9593672616154</v>
      </c>
      <c r="Y347">
        <v>34.373596259000003</v>
      </c>
      <c r="Z347">
        <v>6.8641391840379845E-2</v>
      </c>
      <c r="AA347">
        <v>0.55216364913446192</v>
      </c>
      <c r="AB347">
        <v>-6.7604831033854854E-2</v>
      </c>
      <c r="AC347">
        <v>-0.1796762118555903</v>
      </c>
      <c r="AD347">
        <v>3.0777446063131091E-2</v>
      </c>
      <c r="AE347">
        <v>-2.605445026106362</v>
      </c>
      <c r="AF347">
        <v>210.71899625075289</v>
      </c>
    </row>
    <row r="348" spans="1:32" x14ac:dyDescent="0.3">
      <c r="A348">
        <v>34.474324226999997</v>
      </c>
      <c r="B348">
        <v>2.338920883649304E-2</v>
      </c>
      <c r="C348">
        <v>0.57353343689759018</v>
      </c>
      <c r="D348">
        <v>-1.2663400731980801E-2</v>
      </c>
      <c r="E348">
        <v>1.6813782670205551E-3</v>
      </c>
      <c r="F348">
        <v>1.9956270161800599E-2</v>
      </c>
      <c r="G348">
        <v>-2.53140421019262</v>
      </c>
      <c r="H348">
        <v>214.9612225143153</v>
      </c>
      <c r="I348">
        <v>34.453466771999999</v>
      </c>
      <c r="J348">
        <v>3.9641156736678632E-2</v>
      </c>
      <c r="K348">
        <v>0.56806795381255393</v>
      </c>
      <c r="L348">
        <v>0</v>
      </c>
      <c r="M348">
        <v>0</v>
      </c>
      <c r="N348">
        <v>0</v>
      </c>
      <c r="O348">
        <v>-2.571393586963246</v>
      </c>
      <c r="P348">
        <v>212.67</v>
      </c>
      <c r="Q348">
        <v>34.450816154000002</v>
      </c>
      <c r="R348">
        <v>9.0449568430573626E-2</v>
      </c>
      <c r="S348">
        <v>0.5324824289757718</v>
      </c>
      <c r="T348">
        <v>-6.6092957212542672E-2</v>
      </c>
      <c r="U348">
        <v>-0.18591097602525</v>
      </c>
      <c r="V348">
        <v>3.2317389238702747E-2</v>
      </c>
      <c r="W348">
        <v>-2.5516970250886009</v>
      </c>
      <c r="X348">
        <v>213.7985298663354</v>
      </c>
      <c r="Y348">
        <v>34.450816154000002</v>
      </c>
      <c r="Z348">
        <v>6.967829692091089E-2</v>
      </c>
      <c r="AA348">
        <v>0.5522819030774192</v>
      </c>
      <c r="AB348">
        <v>-6.7657028177022113E-2</v>
      </c>
      <c r="AC348">
        <v>-0.180254909332311</v>
      </c>
      <c r="AD348">
        <v>2.9154746656371858E-2</v>
      </c>
      <c r="AE348">
        <v>-2.5862097812711582</v>
      </c>
      <c r="AF348">
        <v>211.8210945977109</v>
      </c>
    </row>
    <row r="349" spans="1:32" x14ac:dyDescent="0.3">
      <c r="A349">
        <v>34.609287262000002</v>
      </c>
      <c r="B349">
        <v>2.7314961573202259E-2</v>
      </c>
      <c r="C349">
        <v>0.57249067821277233</v>
      </c>
      <c r="D349">
        <v>-1.187263708561659E-2</v>
      </c>
      <c r="E349">
        <v>3.0327357467646891E-3</v>
      </c>
      <c r="F349">
        <v>1.917933633190478E-2</v>
      </c>
      <c r="G349">
        <v>-2.4924758295990368</v>
      </c>
      <c r="H349">
        <v>217.1916544256066</v>
      </c>
      <c r="I349">
        <v>34.571361574999997</v>
      </c>
      <c r="J349">
        <v>3.9783754018583112E-2</v>
      </c>
      <c r="K349">
        <v>0.56816156929741901</v>
      </c>
      <c r="L349">
        <v>0</v>
      </c>
      <c r="M349">
        <v>0</v>
      </c>
      <c r="N349">
        <v>0</v>
      </c>
      <c r="O349">
        <v>-2.5384068641005531</v>
      </c>
      <c r="P349">
        <v>214.56</v>
      </c>
      <c r="Q349">
        <v>34.574434996000001</v>
      </c>
      <c r="R349">
        <v>8.5393929469334703E-2</v>
      </c>
      <c r="S349">
        <v>0.53444378686119121</v>
      </c>
      <c r="T349">
        <v>-5.8381234540523463E-2</v>
      </c>
      <c r="U349">
        <v>-0.18306261167906601</v>
      </c>
      <c r="V349">
        <v>3.1777947735714282E-2</v>
      </c>
      <c r="W349">
        <v>-2.5187331968800928</v>
      </c>
      <c r="X349">
        <v>215.6872180992772</v>
      </c>
      <c r="Y349">
        <v>34.571361574999997</v>
      </c>
      <c r="Z349">
        <v>6.7327623699824438E-2</v>
      </c>
      <c r="AA349">
        <v>0.55340180391829608</v>
      </c>
      <c r="AB349">
        <v>-5.9950862241957503E-2</v>
      </c>
      <c r="AC349">
        <v>-0.1776188599939689</v>
      </c>
      <c r="AD349">
        <v>2.851022587154417E-2</v>
      </c>
      <c r="AE349">
        <v>-2.5531326967419572</v>
      </c>
      <c r="AF349">
        <v>213.71627193983161</v>
      </c>
    </row>
    <row r="350" spans="1:32" x14ac:dyDescent="0.3">
      <c r="A350">
        <v>34.709259271999997</v>
      </c>
      <c r="B350">
        <v>2.7766531286491859E-2</v>
      </c>
      <c r="C350">
        <v>0.57144467319127101</v>
      </c>
      <c r="D350">
        <v>-1.2038614600896841E-2</v>
      </c>
      <c r="E350">
        <v>1.7634365546513951E-3</v>
      </c>
      <c r="F350">
        <v>1.9690076858631299E-2</v>
      </c>
      <c r="G350">
        <v>-2.467982357695496</v>
      </c>
      <c r="H350">
        <v>218.59502699130181</v>
      </c>
      <c r="I350">
        <v>34.653333644999996</v>
      </c>
      <c r="J350">
        <v>3.9678799774243337E-2</v>
      </c>
      <c r="K350">
        <v>0.56808840665433713</v>
      </c>
      <c r="L350">
        <v>0</v>
      </c>
      <c r="M350">
        <v>0</v>
      </c>
      <c r="N350">
        <v>0</v>
      </c>
      <c r="O350">
        <v>-2.5169393143010219</v>
      </c>
      <c r="P350">
        <v>215.79</v>
      </c>
      <c r="Q350">
        <v>34.649362087</v>
      </c>
      <c r="R350">
        <v>8.0570749553769333E-2</v>
      </c>
      <c r="S350">
        <v>0.53882474148397119</v>
      </c>
      <c r="T350">
        <v>-5.8677945571562147E-2</v>
      </c>
      <c r="U350">
        <v>-0.18054595449472299</v>
      </c>
      <c r="V350">
        <v>3.048614236862493E-2</v>
      </c>
      <c r="W350">
        <v>-2.500171996270792</v>
      </c>
      <c r="X350">
        <v>216.7506965568858</v>
      </c>
      <c r="Y350">
        <v>34.653333644999996</v>
      </c>
      <c r="Z350">
        <v>6.4725921372080053E-2</v>
      </c>
      <c r="AA350">
        <v>0.5556075669752718</v>
      </c>
      <c r="AB350">
        <v>-6.0028897775831681E-2</v>
      </c>
      <c r="AC350">
        <v>-0.17505532202562521</v>
      </c>
      <c r="AD350">
        <v>2.692295387343261E-2</v>
      </c>
      <c r="AE350">
        <v>-2.5319616849120479</v>
      </c>
      <c r="AF350">
        <v>214.9292815657069</v>
      </c>
    </row>
    <row r="351" spans="1:32" x14ac:dyDescent="0.3">
      <c r="A351">
        <v>34.799221993000003</v>
      </c>
      <c r="B351">
        <v>2.7487721757063089E-2</v>
      </c>
      <c r="C351">
        <v>0.5719648704480701</v>
      </c>
      <c r="D351">
        <v>-1.165097299963236E-2</v>
      </c>
      <c r="E351">
        <v>1.8499550507629591E-3</v>
      </c>
      <c r="F351">
        <v>1.9190592918394488E-2</v>
      </c>
      <c r="G351">
        <v>-2.4400461719461308</v>
      </c>
      <c r="H351">
        <v>220.1956525304339</v>
      </c>
      <c r="I351">
        <v>34.773263526000001</v>
      </c>
      <c r="J351">
        <v>3.9506644502103137E-2</v>
      </c>
      <c r="K351">
        <v>0.56796260174202451</v>
      </c>
      <c r="L351">
        <v>0</v>
      </c>
      <c r="M351">
        <v>0</v>
      </c>
      <c r="N351">
        <v>0</v>
      </c>
      <c r="O351">
        <v>-2.4862215194659218</v>
      </c>
      <c r="P351">
        <v>217.55</v>
      </c>
      <c r="Q351">
        <v>34.728887081000003</v>
      </c>
      <c r="R351">
        <v>8.3150204110713458E-2</v>
      </c>
      <c r="S351">
        <v>0.53784751056191815</v>
      </c>
      <c r="T351">
        <v>-5.7588729937520317E-2</v>
      </c>
      <c r="U351">
        <v>-0.18041189996416279</v>
      </c>
      <c r="V351">
        <v>2.7786272711338451E-2</v>
      </c>
      <c r="W351">
        <v>-2.4786309663114219</v>
      </c>
      <c r="X351">
        <v>217.98490665992259</v>
      </c>
      <c r="Y351">
        <v>34.728887081000003</v>
      </c>
      <c r="Z351">
        <v>6.6080956409960284E-2</v>
      </c>
      <c r="AA351">
        <v>0.55508141125962485</v>
      </c>
      <c r="AB351">
        <v>-5.9191398182810578E-2</v>
      </c>
      <c r="AC351">
        <v>-0.17500257711518269</v>
      </c>
      <c r="AD351">
        <v>2.4219453868534069E-2</v>
      </c>
      <c r="AE351">
        <v>-2.512158229070272</v>
      </c>
      <c r="AF351">
        <v>216.0639360052144</v>
      </c>
    </row>
    <row r="352" spans="1:32" x14ac:dyDescent="0.3">
      <c r="A352">
        <v>34.894194841999997</v>
      </c>
      <c r="B352">
        <v>2.7686383112589519E-2</v>
      </c>
      <c r="C352">
        <v>0.57136446478968828</v>
      </c>
      <c r="D352">
        <v>-1.171953696757555E-2</v>
      </c>
      <c r="E352">
        <v>2.997795720167392E-3</v>
      </c>
      <c r="F352">
        <v>1.8569227843178611E-2</v>
      </c>
      <c r="G352">
        <v>-2.4117429542884068</v>
      </c>
      <c r="H352">
        <v>221.81730744886161</v>
      </c>
      <c r="I352">
        <v>34.893083259000001</v>
      </c>
      <c r="J352">
        <v>3.9641437878855011E-2</v>
      </c>
      <c r="K352">
        <v>0.56806713934654085</v>
      </c>
      <c r="L352">
        <v>0</v>
      </c>
      <c r="M352">
        <v>0</v>
      </c>
      <c r="N352">
        <v>0</v>
      </c>
      <c r="O352">
        <v>-2.4481733417724461</v>
      </c>
      <c r="P352">
        <v>219.73</v>
      </c>
      <c r="Q352">
        <v>34.888744115999998</v>
      </c>
      <c r="R352">
        <v>8.4930798114414591E-2</v>
      </c>
      <c r="S352">
        <v>0.53942398671294378</v>
      </c>
      <c r="T352">
        <v>-5.7716441951577317E-2</v>
      </c>
      <c r="U352">
        <v>-0.17226595325404739</v>
      </c>
      <c r="V352">
        <v>3.1679028424719972E-2</v>
      </c>
      <c r="W352">
        <v>-2.4243228923266722</v>
      </c>
      <c r="X352">
        <v>221.09653009273299</v>
      </c>
      <c r="Y352">
        <v>34.873481034999998</v>
      </c>
      <c r="Z352">
        <v>6.6115309998235477E-2</v>
      </c>
      <c r="AA352">
        <v>0.55498125175416568</v>
      </c>
      <c r="AB352">
        <v>-5.8017304494173361E-2</v>
      </c>
      <c r="AC352">
        <v>-0.17050068607104829</v>
      </c>
      <c r="AD352">
        <v>3.1688866002876653E-2</v>
      </c>
      <c r="AE352">
        <v>-2.4753703613227671</v>
      </c>
      <c r="AF352">
        <v>218.1717255644318</v>
      </c>
    </row>
    <row r="353" spans="1:32" x14ac:dyDescent="0.3">
      <c r="A353">
        <v>34.979171991999998</v>
      </c>
      <c r="B353">
        <v>2.7371811453560879E-2</v>
      </c>
      <c r="C353">
        <v>0.57056238180354446</v>
      </c>
      <c r="D353">
        <v>-1.147735957056284E-2</v>
      </c>
      <c r="E353">
        <v>1.7807133338386459E-3</v>
      </c>
      <c r="F353">
        <v>1.8628935217461069E-2</v>
      </c>
      <c r="G353">
        <v>-2.3904254550049582</v>
      </c>
      <c r="H353">
        <v>223.03871018757641</v>
      </c>
      <c r="I353">
        <v>34.953129365999999</v>
      </c>
      <c r="J353">
        <v>3.9543045140065097E-2</v>
      </c>
      <c r="K353">
        <v>0.56798536505534203</v>
      </c>
      <c r="L353">
        <v>0</v>
      </c>
      <c r="M353">
        <v>0</v>
      </c>
      <c r="N353">
        <v>0</v>
      </c>
      <c r="O353">
        <v>-2.4324653785044958</v>
      </c>
      <c r="P353">
        <v>220.63000000000011</v>
      </c>
      <c r="Q353">
        <v>34.976147175000001</v>
      </c>
      <c r="R353">
        <v>8.5447875028732356E-2</v>
      </c>
      <c r="S353">
        <v>0.54017453854178532</v>
      </c>
      <c r="T353">
        <v>-5.8589142738849721E-2</v>
      </c>
      <c r="U353">
        <v>-0.17198410226130181</v>
      </c>
      <c r="V353">
        <v>2.937552267073601E-2</v>
      </c>
      <c r="W353">
        <v>-2.4083974636629608</v>
      </c>
      <c r="X353">
        <v>222.0089899421003</v>
      </c>
      <c r="Y353">
        <v>34.953129365999999</v>
      </c>
      <c r="Z353">
        <v>6.7137682998539325E-2</v>
      </c>
      <c r="AA353">
        <v>0.55619904484153349</v>
      </c>
      <c r="AB353">
        <v>-6.0076739086134812E-2</v>
      </c>
      <c r="AC353">
        <v>-0.16681441395154101</v>
      </c>
      <c r="AD353">
        <v>2.604463931247615E-2</v>
      </c>
      <c r="AE353">
        <v>-2.4476085071852398</v>
      </c>
      <c r="AF353">
        <v>219.76236263796989</v>
      </c>
    </row>
    <row r="354" spans="1:32" x14ac:dyDescent="0.3">
      <c r="A354">
        <v>35.074145078999997</v>
      </c>
      <c r="B354">
        <v>2.7502231026868971E-2</v>
      </c>
      <c r="C354">
        <v>0.57012227972844531</v>
      </c>
      <c r="D354">
        <v>-1.155631989240646E-2</v>
      </c>
      <c r="E354">
        <v>1.2663966607786971E-3</v>
      </c>
      <c r="F354">
        <v>1.842659614250371E-2</v>
      </c>
      <c r="G354">
        <v>-2.365574304268991</v>
      </c>
      <c r="H354">
        <v>224.46257624079081</v>
      </c>
      <c r="I354">
        <v>35.092907674999999</v>
      </c>
      <c r="J354">
        <v>3.9445340463656199E-2</v>
      </c>
      <c r="K354">
        <v>0.56790274926288375</v>
      </c>
      <c r="L354">
        <v>0</v>
      </c>
      <c r="M354">
        <v>0</v>
      </c>
      <c r="N354">
        <v>0</v>
      </c>
      <c r="O354">
        <v>-2.3958134642126159</v>
      </c>
      <c r="P354">
        <v>222.73</v>
      </c>
      <c r="Q354">
        <v>35.051218986000002</v>
      </c>
      <c r="R354">
        <v>8.6230855003957524E-2</v>
      </c>
      <c r="S354">
        <v>0.53976446063930261</v>
      </c>
      <c r="T354">
        <v>-5.8937495609714632E-2</v>
      </c>
      <c r="U354">
        <v>-0.1722932810319216</v>
      </c>
      <c r="V354">
        <v>2.8057899259470429E-2</v>
      </c>
      <c r="W354">
        <v>-2.3928721844811789</v>
      </c>
      <c r="X354">
        <v>222.89852291497871</v>
      </c>
      <c r="Y354">
        <v>35.091064215000003</v>
      </c>
      <c r="Z354">
        <v>6.7760512789093327E-2</v>
      </c>
      <c r="AA354">
        <v>0.55595185198078345</v>
      </c>
      <c r="AB354">
        <v>-6.1810499869467628E-2</v>
      </c>
      <c r="AC354">
        <v>-0.1676883279831354</v>
      </c>
      <c r="AD354">
        <v>2.2056670793640709E-2</v>
      </c>
      <c r="AE354">
        <v>-2.4118353099062322</v>
      </c>
      <c r="AF354">
        <v>221.81201586174589</v>
      </c>
    </row>
    <row r="355" spans="1:32" x14ac:dyDescent="0.3">
      <c r="A355">
        <v>35.204109191999997</v>
      </c>
      <c r="B355">
        <v>2.673304791229306E-2</v>
      </c>
      <c r="C355">
        <v>0.56959396136699092</v>
      </c>
      <c r="D355">
        <v>-1.1749734170734881E-2</v>
      </c>
      <c r="E355">
        <v>2.349537662523007E-3</v>
      </c>
      <c r="F355">
        <v>1.808468476315335E-2</v>
      </c>
      <c r="G355">
        <v>-2.3287403917821718</v>
      </c>
      <c r="H355">
        <v>226.57300396923969</v>
      </c>
      <c r="I355">
        <v>35.172857295999997</v>
      </c>
      <c r="J355">
        <v>3.9445834827898957E-2</v>
      </c>
      <c r="K355">
        <v>0.56790222309454919</v>
      </c>
      <c r="L355">
        <v>0</v>
      </c>
      <c r="M355">
        <v>0</v>
      </c>
      <c r="N355">
        <v>0</v>
      </c>
      <c r="O355">
        <v>-2.373473249787089</v>
      </c>
      <c r="P355">
        <v>224.01</v>
      </c>
      <c r="Q355">
        <v>35.175322055999999</v>
      </c>
      <c r="R355">
        <v>8.6626779815243055E-2</v>
      </c>
      <c r="S355">
        <v>0.53991493260962797</v>
      </c>
      <c r="T355">
        <v>-5.8559340978735837E-2</v>
      </c>
      <c r="U355">
        <v>-0.1686639183103687</v>
      </c>
      <c r="V355">
        <v>2.5163796208400101E-2</v>
      </c>
      <c r="W355">
        <v>-2.361122433686579</v>
      </c>
      <c r="X355">
        <v>224.71764963610141</v>
      </c>
      <c r="Y355">
        <v>35.172857295999997</v>
      </c>
      <c r="Z355">
        <v>6.7763549726817862E-2</v>
      </c>
      <c r="AA355">
        <v>0.55600764905539679</v>
      </c>
      <c r="AB355">
        <v>-6.0186149883753239E-2</v>
      </c>
      <c r="AC355">
        <v>-0.16382524247731009</v>
      </c>
      <c r="AD355">
        <v>2.101391644940433E-2</v>
      </c>
      <c r="AE355">
        <v>-2.390575146488739</v>
      </c>
      <c r="AF355">
        <v>223.03013349732669</v>
      </c>
    </row>
    <row r="356" spans="1:32" x14ac:dyDescent="0.3">
      <c r="A356">
        <v>35.294060946000002</v>
      </c>
      <c r="B356">
        <v>2.6608731443032621E-2</v>
      </c>
      <c r="C356">
        <v>0.56790087450156312</v>
      </c>
      <c r="D356">
        <v>-1.135881897062063E-2</v>
      </c>
      <c r="E356">
        <v>1.6516417419386871E-3</v>
      </c>
      <c r="F356">
        <v>1.8137660789924469E-2</v>
      </c>
      <c r="G356">
        <v>-2.301013713834875</v>
      </c>
      <c r="H356">
        <v>228.16162559553831</v>
      </c>
      <c r="I356">
        <v>35.292715436999998</v>
      </c>
      <c r="J356">
        <v>3.9233071873750247E-2</v>
      </c>
      <c r="K356">
        <v>0.56769283889110789</v>
      </c>
      <c r="L356">
        <v>0</v>
      </c>
      <c r="M356">
        <v>0</v>
      </c>
      <c r="N356">
        <v>0</v>
      </c>
      <c r="O356">
        <v>-2.3383921318220029</v>
      </c>
      <c r="P356">
        <v>226.02</v>
      </c>
      <c r="Q356">
        <v>35.290323018999999</v>
      </c>
      <c r="R356">
        <v>8.9095297677448365E-2</v>
      </c>
      <c r="S356">
        <v>0.54316277405296043</v>
      </c>
      <c r="T356">
        <v>-6.1378073455710093E-2</v>
      </c>
      <c r="U356">
        <v>-0.16825943120018511</v>
      </c>
      <c r="V356">
        <v>2.0600074345496131E-2</v>
      </c>
      <c r="W356">
        <v>-2.3264074764076148</v>
      </c>
      <c r="X356">
        <v>226.70667017416301</v>
      </c>
      <c r="Y356">
        <v>35.252432108000001</v>
      </c>
      <c r="Z356">
        <v>6.8060730944819056E-2</v>
      </c>
      <c r="AA356">
        <v>0.55637790792858344</v>
      </c>
      <c r="AB356">
        <v>-6.1228941127921453E-2</v>
      </c>
      <c r="AC356">
        <v>-0.16332026753440651</v>
      </c>
      <c r="AD356">
        <v>1.832086453480565E-2</v>
      </c>
      <c r="AE356">
        <v>-2.369279023366031</v>
      </c>
      <c r="AF356">
        <v>224.25031147224891</v>
      </c>
    </row>
    <row r="357" spans="1:32" x14ac:dyDescent="0.3">
      <c r="A357">
        <v>35.384036064999997</v>
      </c>
      <c r="B357">
        <v>2.5171787860909661E-2</v>
      </c>
      <c r="C357">
        <v>0.56787803272031045</v>
      </c>
      <c r="D357">
        <v>-1.188670936971903E-2</v>
      </c>
      <c r="E357">
        <v>1.7324001254022899E-3</v>
      </c>
      <c r="F357">
        <v>1.7374594985029801E-2</v>
      </c>
      <c r="G357">
        <v>-2.2709772035517721</v>
      </c>
      <c r="H357">
        <v>229.88259086606141</v>
      </c>
      <c r="I357">
        <v>35.372722645000003</v>
      </c>
      <c r="J357">
        <v>3.9380027644658748E-2</v>
      </c>
      <c r="K357">
        <v>0.5678473303216689</v>
      </c>
      <c r="L357">
        <v>0</v>
      </c>
      <c r="M357">
        <v>0</v>
      </c>
      <c r="N357">
        <v>0</v>
      </c>
      <c r="O357">
        <v>-2.31430658814448</v>
      </c>
      <c r="P357">
        <v>227.4</v>
      </c>
      <c r="Q357">
        <v>35.375179052</v>
      </c>
      <c r="R357">
        <v>8.6064212840802651E-2</v>
      </c>
      <c r="S357">
        <v>0.54043611256422142</v>
      </c>
      <c r="T357">
        <v>-6.0198590079495587E-2</v>
      </c>
      <c r="U357">
        <v>-0.16637477845993259</v>
      </c>
      <c r="V357">
        <v>1.8694844473759249E-2</v>
      </c>
      <c r="W357">
        <v>-2.306921340243163</v>
      </c>
      <c r="X357">
        <v>227.8231435354034</v>
      </c>
      <c r="Y357">
        <v>35.372722645000003</v>
      </c>
      <c r="Z357">
        <v>6.749424528609245E-2</v>
      </c>
      <c r="AA357">
        <v>0.55628060743145447</v>
      </c>
      <c r="AB357">
        <v>-6.1840631736003453E-2</v>
      </c>
      <c r="AC357">
        <v>-0.16169460433239621</v>
      </c>
      <c r="AD357">
        <v>1.4296935368927869E-2</v>
      </c>
      <c r="AE357">
        <v>-2.3327391441370922</v>
      </c>
      <c r="AF357">
        <v>226.3438923359848</v>
      </c>
    </row>
    <row r="358" spans="1:32" x14ac:dyDescent="0.3">
      <c r="A358">
        <v>35.474010945000003</v>
      </c>
      <c r="B358">
        <v>2.5053342256939979E-2</v>
      </c>
      <c r="C358">
        <v>0.56683324630969778</v>
      </c>
      <c r="D358">
        <v>-1.1452979408204561E-2</v>
      </c>
      <c r="E358">
        <v>1.5487412950831599E-3</v>
      </c>
      <c r="F358">
        <v>1.7081317751935481E-2</v>
      </c>
      <c r="G358">
        <v>-2.2446192116380579</v>
      </c>
      <c r="H358">
        <v>231.3927925591571</v>
      </c>
      <c r="I358">
        <v>35.490583067999999</v>
      </c>
      <c r="J358">
        <v>3.93807249066832E-2</v>
      </c>
      <c r="K358">
        <v>0.56784670316488106</v>
      </c>
      <c r="L358">
        <v>0</v>
      </c>
      <c r="M358">
        <v>0</v>
      </c>
      <c r="N358">
        <v>0</v>
      </c>
      <c r="O358">
        <v>-2.2755602787502061</v>
      </c>
      <c r="P358">
        <v>229.62</v>
      </c>
      <c r="Q358">
        <v>35.450169086000002</v>
      </c>
      <c r="R358">
        <v>8.6256375678839731E-2</v>
      </c>
      <c r="S358">
        <v>0.54149852822833577</v>
      </c>
      <c r="T358">
        <v>-6.1308859279375273E-2</v>
      </c>
      <c r="U358">
        <v>-0.1651223752463305</v>
      </c>
      <c r="V358">
        <v>1.7080944439827009E-2</v>
      </c>
      <c r="W358">
        <v>-2.2869389454796201</v>
      </c>
      <c r="X358">
        <v>228.96805041991871</v>
      </c>
      <c r="Y358">
        <v>35.450169086000002</v>
      </c>
      <c r="Z358">
        <v>6.7587785586442101E-2</v>
      </c>
      <c r="AA358">
        <v>0.55679676690075375</v>
      </c>
      <c r="AB358">
        <v>-6.2933418031570779E-2</v>
      </c>
      <c r="AC358">
        <v>-0.16049280781762859</v>
      </c>
      <c r="AD358">
        <v>1.2549387854628721E-2</v>
      </c>
      <c r="AE358">
        <v>-2.307126588905013</v>
      </c>
      <c r="AF358">
        <v>227.81138365332859</v>
      </c>
    </row>
    <row r="359" spans="1:32" x14ac:dyDescent="0.3">
      <c r="A359">
        <v>35.608973026999998</v>
      </c>
      <c r="B359">
        <v>2.4786033096767579E-2</v>
      </c>
      <c r="C359">
        <v>0.56667653566133358</v>
      </c>
      <c r="D359">
        <v>-1.1831876821815969E-2</v>
      </c>
      <c r="E359">
        <v>9.0700287573187923E-4</v>
      </c>
      <c r="F359">
        <v>1.7187137932153668E-2</v>
      </c>
      <c r="G359">
        <v>-2.201858390705441</v>
      </c>
      <c r="H359">
        <v>233.8428071271108</v>
      </c>
      <c r="I359">
        <v>35.570530402999999</v>
      </c>
      <c r="J359">
        <v>3.9298010146881793E-2</v>
      </c>
      <c r="K359">
        <v>0.56774910022159386</v>
      </c>
      <c r="L359">
        <v>0</v>
      </c>
      <c r="M359">
        <v>0</v>
      </c>
      <c r="N359">
        <v>0</v>
      </c>
      <c r="O359">
        <v>-2.2497294058206911</v>
      </c>
      <c r="P359">
        <v>231.1</v>
      </c>
      <c r="Q359">
        <v>35.491730212999997</v>
      </c>
      <c r="R359">
        <v>8.6637187903214757E-2</v>
      </c>
      <c r="S359">
        <v>0.54321807833556324</v>
      </c>
      <c r="T359">
        <v>-6.1713624299589029E-2</v>
      </c>
      <c r="U359">
        <v>-0.1644011761631835</v>
      </c>
      <c r="V359">
        <v>1.535864533340766E-2</v>
      </c>
      <c r="W359">
        <v>-2.269215438401865</v>
      </c>
      <c r="X359">
        <v>229.98353257364431</v>
      </c>
      <c r="Y359">
        <v>35.491730212999997</v>
      </c>
      <c r="Z359">
        <v>6.7784919505199659E-2</v>
      </c>
      <c r="AA359">
        <v>0.5576466916523507</v>
      </c>
      <c r="AB359">
        <v>-6.3349081007519431E-2</v>
      </c>
      <c r="AC359">
        <v>-0.15985274592633289</v>
      </c>
      <c r="AD359">
        <v>1.074578262713357E-2</v>
      </c>
      <c r="AE359">
        <v>-2.294069831069244</v>
      </c>
      <c r="AF359">
        <v>228.55948077144259</v>
      </c>
    </row>
    <row r="360" spans="1:32" x14ac:dyDescent="0.3">
      <c r="A360">
        <v>35.698947906999997</v>
      </c>
      <c r="B360">
        <v>2.9834086365945481E-2</v>
      </c>
      <c r="C360">
        <v>0.57027200966024805</v>
      </c>
      <c r="D360">
        <v>-1.167377643287182E-2</v>
      </c>
      <c r="E360">
        <v>1.075327754615424E-3</v>
      </c>
      <c r="F360">
        <v>1.7067449258629842E-2</v>
      </c>
      <c r="G360">
        <v>-2.1752557470123008</v>
      </c>
      <c r="H360">
        <v>235.367026334618</v>
      </c>
      <c r="I360">
        <v>35.652467602999998</v>
      </c>
      <c r="J360">
        <v>3.9404503528558621E-2</v>
      </c>
      <c r="K360">
        <v>0.56788235901339568</v>
      </c>
      <c r="L360">
        <v>0</v>
      </c>
      <c r="M360">
        <v>0</v>
      </c>
      <c r="N360">
        <v>0</v>
      </c>
      <c r="O360">
        <v>-2.2263419938439668</v>
      </c>
      <c r="P360">
        <v>232.44</v>
      </c>
      <c r="Q360">
        <v>35.654014111000002</v>
      </c>
      <c r="R360">
        <v>8.8272420629465401E-2</v>
      </c>
      <c r="S360">
        <v>0.5440481893884479</v>
      </c>
      <c r="T360">
        <v>-6.2740739829481779E-2</v>
      </c>
      <c r="U360">
        <v>-0.1586036202399515</v>
      </c>
      <c r="V360">
        <v>1.7176304904595329E-2</v>
      </c>
      <c r="W360">
        <v>-2.213897892956584</v>
      </c>
      <c r="X360">
        <v>233.15299446068201</v>
      </c>
      <c r="Y360">
        <v>35.652467602999998</v>
      </c>
      <c r="Z360">
        <v>6.8528924012695391E-2</v>
      </c>
      <c r="AA360">
        <v>0.55796523367617556</v>
      </c>
      <c r="AB360">
        <v>-6.4140040343275917E-2</v>
      </c>
      <c r="AC360">
        <v>-0.15429505200987789</v>
      </c>
      <c r="AD360">
        <v>1.277063730670055E-2</v>
      </c>
      <c r="AE360">
        <v>-2.2448061589871808</v>
      </c>
      <c r="AF360">
        <v>231.38208126506129</v>
      </c>
    </row>
    <row r="361" spans="1:32" x14ac:dyDescent="0.3">
      <c r="A361">
        <v>35.793895483</v>
      </c>
      <c r="B361">
        <v>2.6060948355675451E-2</v>
      </c>
      <c r="C361">
        <v>0.57096223522520662</v>
      </c>
      <c r="D361">
        <v>-1.127503346651793E-2</v>
      </c>
      <c r="E361">
        <v>1.0190802028681909E-3</v>
      </c>
      <c r="F361">
        <v>1.7366557198472431E-2</v>
      </c>
      <c r="G361">
        <v>-2.144409799119634</v>
      </c>
      <c r="H361">
        <v>237.1343689639483</v>
      </c>
      <c r="I361">
        <v>35.792362302999997</v>
      </c>
      <c r="J361">
        <v>3.9148825513104453E-2</v>
      </c>
      <c r="K361">
        <v>0.56754108413487581</v>
      </c>
      <c r="L361">
        <v>0</v>
      </c>
      <c r="M361">
        <v>0</v>
      </c>
      <c r="N361">
        <v>0</v>
      </c>
      <c r="O361">
        <v>-2.1849776905717011</v>
      </c>
      <c r="P361">
        <v>234.81</v>
      </c>
      <c r="Q361">
        <v>35.779864072999999</v>
      </c>
      <c r="R361">
        <v>8.876610650183378E-2</v>
      </c>
      <c r="S361">
        <v>0.54575315193510365</v>
      </c>
      <c r="T361">
        <v>-6.4221512320029067E-2</v>
      </c>
      <c r="U361">
        <v>-0.1578655336381051</v>
      </c>
      <c r="V361">
        <v>1.379345483782019E-2</v>
      </c>
      <c r="W361">
        <v>-2.1873150451645911</v>
      </c>
      <c r="X361">
        <v>234.6760794466019</v>
      </c>
      <c r="Y361">
        <v>35.737265110000003</v>
      </c>
      <c r="Z361">
        <v>6.8772419081481601E-2</v>
      </c>
      <c r="AA361">
        <v>0.55845132621175753</v>
      </c>
      <c r="AB361">
        <v>-6.5605657492343081E-2</v>
      </c>
      <c r="AC361">
        <v>-0.15418855958184621</v>
      </c>
      <c r="AD361">
        <v>1.0230455121530859E-2</v>
      </c>
      <c r="AE361">
        <v>-2.2197563371387599</v>
      </c>
      <c r="AF361">
        <v>232.8173303345304</v>
      </c>
    </row>
    <row r="362" spans="1:32" x14ac:dyDescent="0.3">
      <c r="A362">
        <v>35.878871203000003</v>
      </c>
      <c r="B362">
        <v>2.806355174158413E-2</v>
      </c>
      <c r="C362">
        <v>0.57140741719626353</v>
      </c>
      <c r="D362">
        <v>-1.0473961941897871E-2</v>
      </c>
      <c r="E362">
        <v>1.3281525355178161E-3</v>
      </c>
      <c r="F362">
        <v>1.6936543394682521E-2</v>
      </c>
      <c r="G362">
        <v>-2.1144202147213811</v>
      </c>
      <c r="H362">
        <v>238.85264557931961</v>
      </c>
      <c r="I362">
        <v>35.873419159000001</v>
      </c>
      <c r="J362">
        <v>3.9295629251293471E-2</v>
      </c>
      <c r="K362">
        <v>0.56775065072129993</v>
      </c>
      <c r="L362">
        <v>0</v>
      </c>
      <c r="M362">
        <v>0</v>
      </c>
      <c r="N362">
        <v>0</v>
      </c>
      <c r="O362">
        <v>-2.1563542908389941</v>
      </c>
      <c r="P362">
        <v>236.45</v>
      </c>
      <c r="Q362">
        <v>35.900683164999997</v>
      </c>
      <c r="R362">
        <v>8.9413276978292003E-2</v>
      </c>
      <c r="S362">
        <v>0.54735017593102786</v>
      </c>
      <c r="T362">
        <v>-6.6722852828590098E-2</v>
      </c>
      <c r="U362">
        <v>-0.15682019826889829</v>
      </c>
      <c r="V362">
        <v>9.5145225811254924E-3</v>
      </c>
      <c r="W362">
        <v>-2.1461636452476651</v>
      </c>
      <c r="X362">
        <v>237.03388098289679</v>
      </c>
      <c r="Y362">
        <v>35.873419159000001</v>
      </c>
      <c r="Z362">
        <v>6.9056444621498736E-2</v>
      </c>
      <c r="AA362">
        <v>0.55989206848385986</v>
      </c>
      <c r="AB362">
        <v>-6.7323279630181213E-2</v>
      </c>
      <c r="AC362">
        <v>-0.15191031285451589</v>
      </c>
      <c r="AD362">
        <v>5.0303098842193117E-3</v>
      </c>
      <c r="AE362">
        <v>-2.1761208600107409</v>
      </c>
      <c r="AF362">
        <v>235.3174590110055</v>
      </c>
    </row>
    <row r="363" spans="1:32" x14ac:dyDescent="0.3">
      <c r="A363">
        <v>35.973845244000003</v>
      </c>
      <c r="B363">
        <v>2.9616422008668531E-2</v>
      </c>
      <c r="C363">
        <v>0.57206613960541142</v>
      </c>
      <c r="D363">
        <v>-1.091236248612404E-2</v>
      </c>
      <c r="E363">
        <v>8.9238868940391626E-4</v>
      </c>
      <c r="F363">
        <v>1.7483003586473068E-2</v>
      </c>
      <c r="G363">
        <v>-2.085982878587985</v>
      </c>
      <c r="H363">
        <v>240.48198492035809</v>
      </c>
      <c r="I363">
        <v>35.992241532999998</v>
      </c>
      <c r="J363">
        <v>3.9202726730422639E-2</v>
      </c>
      <c r="K363">
        <v>0.56760759338436095</v>
      </c>
      <c r="L363">
        <v>0</v>
      </c>
      <c r="M363">
        <v>0</v>
      </c>
      <c r="N363">
        <v>0</v>
      </c>
      <c r="O363">
        <v>-2.1205750411731099</v>
      </c>
      <c r="P363">
        <v>238.5</v>
      </c>
      <c r="Q363">
        <v>35.980571984999997</v>
      </c>
      <c r="R363">
        <v>8.9770185578177453E-2</v>
      </c>
      <c r="S363">
        <v>0.55080184434766477</v>
      </c>
      <c r="T363">
        <v>-6.8459517339458514E-2</v>
      </c>
      <c r="U363">
        <v>-0.1561638742508849</v>
      </c>
      <c r="V363">
        <v>7.8331815929330306E-3</v>
      </c>
      <c r="W363">
        <v>-2.126658416283302</v>
      </c>
      <c r="X363">
        <v>238.1514482809911</v>
      </c>
      <c r="Y363">
        <v>35.980571984999997</v>
      </c>
      <c r="Z363">
        <v>6.9335797959741999E-2</v>
      </c>
      <c r="AA363">
        <v>0.56127881412501879</v>
      </c>
      <c r="AB363">
        <v>-7.0142181610907295E-2</v>
      </c>
      <c r="AC363">
        <v>-0.15231718231992611</v>
      </c>
      <c r="AD363">
        <v>2.6210267640754971E-3</v>
      </c>
      <c r="AE363">
        <v>-2.145143762363046</v>
      </c>
      <c r="AF363">
        <v>237.09231596778301</v>
      </c>
    </row>
    <row r="364" spans="1:32" x14ac:dyDescent="0.3">
      <c r="A364">
        <v>36.103809357000003</v>
      </c>
      <c r="B364">
        <v>3.103222040247865E-2</v>
      </c>
      <c r="C364">
        <v>0.57208983028697713</v>
      </c>
      <c r="D364">
        <v>-8.4340181201696396E-3</v>
      </c>
      <c r="E364">
        <v>1.279868526959939E-3</v>
      </c>
      <c r="F364">
        <v>1.749021317099499E-2</v>
      </c>
      <c r="G364">
        <v>-2.0404097928952551</v>
      </c>
      <c r="H364">
        <v>243.09313038993949</v>
      </c>
      <c r="I364">
        <v>36.073162189000001</v>
      </c>
      <c r="J364">
        <v>3.9223502151081453E-2</v>
      </c>
      <c r="K364">
        <v>0.56764485743825999</v>
      </c>
      <c r="L364">
        <v>0</v>
      </c>
      <c r="M364">
        <v>0</v>
      </c>
      <c r="N364">
        <v>0</v>
      </c>
      <c r="O364">
        <v>-2.093696970692398</v>
      </c>
      <c r="P364">
        <v>240.04</v>
      </c>
      <c r="Q364">
        <v>35.980571984999997</v>
      </c>
      <c r="R364">
        <v>8.9770185578177453E-2</v>
      </c>
      <c r="S364">
        <v>0.55080184434766477</v>
      </c>
      <c r="T364">
        <v>-6.8459517339458514E-2</v>
      </c>
      <c r="U364">
        <v>-0.1561638742508849</v>
      </c>
      <c r="V364">
        <v>7.8331815929330306E-3</v>
      </c>
      <c r="W364">
        <v>-2.126658416283302</v>
      </c>
      <c r="X364">
        <v>238.1514482809911</v>
      </c>
      <c r="Y364">
        <v>35.980571984999997</v>
      </c>
      <c r="Z364">
        <v>6.9335797959741999E-2</v>
      </c>
      <c r="AA364">
        <v>0.56127881412501879</v>
      </c>
      <c r="AB364">
        <v>-7.0142181610907295E-2</v>
      </c>
      <c r="AC364">
        <v>-0.15231718231992611</v>
      </c>
      <c r="AD364">
        <v>2.6210267640754971E-3</v>
      </c>
      <c r="AE364">
        <v>-2.145143762363046</v>
      </c>
      <c r="AF364">
        <v>237.09231596778301</v>
      </c>
    </row>
    <row r="365" spans="1:32" x14ac:dyDescent="0.3">
      <c r="A365">
        <v>36.193783283999998</v>
      </c>
      <c r="B365">
        <v>3.4110561942340682E-2</v>
      </c>
      <c r="C365">
        <v>0.57164475918389879</v>
      </c>
      <c r="D365">
        <v>-6.5377522259950638E-3</v>
      </c>
      <c r="E365">
        <v>1.208399363641831E-3</v>
      </c>
      <c r="F365">
        <v>1.8219849354042569E-2</v>
      </c>
      <c r="G365">
        <v>-2.010665847744487</v>
      </c>
      <c r="H365">
        <v>244.7973329131471</v>
      </c>
      <c r="I365">
        <v>36.153046379999999</v>
      </c>
      <c r="J365">
        <v>3.9264644097768628E-2</v>
      </c>
      <c r="K365">
        <v>0.56771957076073387</v>
      </c>
      <c r="L365">
        <v>0</v>
      </c>
      <c r="M365">
        <v>0</v>
      </c>
      <c r="N365">
        <v>0</v>
      </c>
      <c r="O365">
        <v>-2.064200906333693</v>
      </c>
      <c r="P365">
        <v>241.73</v>
      </c>
      <c r="Q365">
        <v>36.150453091000003</v>
      </c>
      <c r="R365">
        <v>9.1632896520069174E-2</v>
      </c>
      <c r="S365">
        <v>0.5523595760494584</v>
      </c>
      <c r="T365">
        <v>-7.0141271002417765E-2</v>
      </c>
      <c r="U365">
        <v>-0.14885391674640899</v>
      </c>
      <c r="V365">
        <v>8.2850915812299371E-3</v>
      </c>
      <c r="W365">
        <v>-2.058791762717147</v>
      </c>
      <c r="X365">
        <v>242.03992110000831</v>
      </c>
      <c r="Y365">
        <v>36.150453091000003</v>
      </c>
      <c r="Z365">
        <v>7.0274991772826714E-2</v>
      </c>
      <c r="AA365">
        <v>0.56209817831132758</v>
      </c>
      <c r="AB365">
        <v>-7.1832995034703043E-2</v>
      </c>
      <c r="AC365">
        <v>-0.14536953633416241</v>
      </c>
      <c r="AD365">
        <v>2.8240791366859418E-3</v>
      </c>
      <c r="AE365">
        <v>-2.0851010344519572</v>
      </c>
      <c r="AF365">
        <v>240.53251086754079</v>
      </c>
    </row>
    <row r="366" spans="1:32" x14ac:dyDescent="0.3">
      <c r="A366">
        <v>36.283743620000003</v>
      </c>
      <c r="B366">
        <v>3.2412156217790519E-2</v>
      </c>
      <c r="C366">
        <v>0.57095296520496597</v>
      </c>
      <c r="D366">
        <v>-7.7815214172005653E-3</v>
      </c>
      <c r="E366">
        <v>9.0873342769694622E-4</v>
      </c>
      <c r="F366">
        <v>1.934212643827601E-2</v>
      </c>
      <c r="G366">
        <v>-1.978073160644241</v>
      </c>
      <c r="H366">
        <v>246.66475632698169</v>
      </c>
      <c r="I366">
        <v>36.272031544999997</v>
      </c>
      <c r="J366">
        <v>3.9245144059630137E-2</v>
      </c>
      <c r="K366">
        <v>0.56768164407361688</v>
      </c>
      <c r="L366">
        <v>0</v>
      </c>
      <c r="M366">
        <v>0</v>
      </c>
      <c r="N366">
        <v>0</v>
      </c>
      <c r="O366">
        <v>-2.0268508603410149</v>
      </c>
      <c r="P366">
        <v>243.87</v>
      </c>
      <c r="Q366">
        <v>36.274082184000001</v>
      </c>
      <c r="R366">
        <v>9.141418831780998E-2</v>
      </c>
      <c r="S366">
        <v>0.55350042355570739</v>
      </c>
      <c r="T366">
        <v>-7.0125377512123638E-2</v>
      </c>
      <c r="U366">
        <v>-0.1466170206977678</v>
      </c>
      <c r="V366">
        <v>4.5317898090478656E-3</v>
      </c>
      <c r="W366">
        <v>-2.0284249236190748</v>
      </c>
      <c r="X366">
        <v>243.7798128174806</v>
      </c>
      <c r="Y366">
        <v>36.272031544999997</v>
      </c>
      <c r="Z366">
        <v>7.0169333946474718E-2</v>
      </c>
      <c r="AA366">
        <v>0.56264868123398715</v>
      </c>
      <c r="AB366">
        <v>-7.1836615659202241E-2</v>
      </c>
      <c r="AC366">
        <v>-0.14335001427873131</v>
      </c>
      <c r="AD366">
        <v>-9.7190009734626521E-4</v>
      </c>
      <c r="AE366">
        <v>-2.048419611028871</v>
      </c>
      <c r="AF366">
        <v>242.6342016162159</v>
      </c>
    </row>
    <row r="367" spans="1:32" x14ac:dyDescent="0.3">
      <c r="A367">
        <v>36.373718738999997</v>
      </c>
      <c r="B367">
        <v>3.2313494516132787E-2</v>
      </c>
      <c r="C367">
        <v>0.57204629305268551</v>
      </c>
      <c r="D367">
        <v>-7.2618788108229637E-3</v>
      </c>
      <c r="E367">
        <v>1.1229425856426811E-3</v>
      </c>
      <c r="F367">
        <v>1.84737751544728E-2</v>
      </c>
      <c r="G367">
        <v>-1.9464397642060229</v>
      </c>
      <c r="H367">
        <v>248.4772164345558</v>
      </c>
      <c r="I367">
        <v>36.352902630000003</v>
      </c>
      <c r="J367">
        <v>3.9320270920139802E-2</v>
      </c>
      <c r="K367">
        <v>0.56783479405291537</v>
      </c>
      <c r="L367">
        <v>0</v>
      </c>
      <c r="M367">
        <v>0</v>
      </c>
      <c r="N367">
        <v>0</v>
      </c>
      <c r="O367">
        <v>-1.9961330655059151</v>
      </c>
      <c r="P367">
        <v>245.63</v>
      </c>
      <c r="Q367">
        <v>36.352375983999998</v>
      </c>
      <c r="R367">
        <v>9.166221473900138E-2</v>
      </c>
      <c r="S367">
        <v>0.55397682030677331</v>
      </c>
      <c r="T367">
        <v>-7.2430984443650939E-2</v>
      </c>
      <c r="U367">
        <v>-0.14654285317829641</v>
      </c>
      <c r="V367">
        <v>7.3966269371974775E-4</v>
      </c>
      <c r="W367">
        <v>-1.995931278680799</v>
      </c>
      <c r="X367">
        <v>245.64156153344049</v>
      </c>
      <c r="Y367">
        <v>36.352375983999998</v>
      </c>
      <c r="Z367">
        <v>7.0339262636228556E-2</v>
      </c>
      <c r="AA367">
        <v>0.56296182101360204</v>
      </c>
      <c r="AB367">
        <v>-7.4133088087346741E-2</v>
      </c>
      <c r="AC367">
        <v>-0.14340838333909181</v>
      </c>
      <c r="AD367">
        <v>-4.9294048890769606E-3</v>
      </c>
      <c r="AE367">
        <v>-2.0175051885090411</v>
      </c>
      <c r="AF367">
        <v>244.40546755268639</v>
      </c>
    </row>
    <row r="368" spans="1:32" x14ac:dyDescent="0.3">
      <c r="A368">
        <v>36.508681535999997</v>
      </c>
      <c r="B368">
        <v>3.1998000620163752E-2</v>
      </c>
      <c r="C368">
        <v>0.57198281978537779</v>
      </c>
      <c r="D368">
        <v>-6.7824698053300381E-3</v>
      </c>
      <c r="E368">
        <v>3.4172591461452401E-4</v>
      </c>
      <c r="F368">
        <v>2.03982882658067E-2</v>
      </c>
      <c r="G368">
        <v>-1.899638765621622</v>
      </c>
      <c r="H368">
        <v>251.1587161304397</v>
      </c>
      <c r="I368">
        <v>36.470791925</v>
      </c>
      <c r="J368">
        <v>3.9305752017124752E-2</v>
      </c>
      <c r="K368">
        <v>0.56779458988468945</v>
      </c>
      <c r="L368">
        <v>0</v>
      </c>
      <c r="M368">
        <v>0</v>
      </c>
      <c r="N368">
        <v>0</v>
      </c>
      <c r="O368">
        <v>-1.955641426859646</v>
      </c>
      <c r="P368">
        <v>247.95</v>
      </c>
      <c r="Q368">
        <v>36.496056080000002</v>
      </c>
      <c r="R368">
        <v>9.315231595348103E-2</v>
      </c>
      <c r="S368">
        <v>0.55389360612954874</v>
      </c>
      <c r="T368">
        <v>-7.1786946637854746E-2</v>
      </c>
      <c r="U368">
        <v>-0.14033311918226429</v>
      </c>
      <c r="V368">
        <v>7.0229892771224954E-3</v>
      </c>
      <c r="W368">
        <v>-1.9781024472367741</v>
      </c>
      <c r="X368">
        <v>246.66307832883331</v>
      </c>
      <c r="Y368">
        <v>36.470791925</v>
      </c>
      <c r="Z368">
        <v>7.0942820482200075E-2</v>
      </c>
      <c r="AA368">
        <v>0.56288818628109782</v>
      </c>
      <c r="AB368">
        <v>-7.3607959549891563E-2</v>
      </c>
      <c r="AC368">
        <v>-0.13838231925846881</v>
      </c>
      <c r="AD368">
        <v>2.1166616323855069E-4</v>
      </c>
      <c r="AE368">
        <v>-1.982210823561579</v>
      </c>
      <c r="AF368">
        <v>246.4276857047704</v>
      </c>
    </row>
    <row r="369" spans="1:32" x14ac:dyDescent="0.3">
      <c r="A369">
        <v>36.598656654999999</v>
      </c>
      <c r="B369">
        <v>3.3273715729354947E-2</v>
      </c>
      <c r="C369">
        <v>0.57272833553133373</v>
      </c>
      <c r="D369">
        <v>-6.6982777789235124E-3</v>
      </c>
      <c r="E369">
        <v>1.186100560396661E-3</v>
      </c>
      <c r="F369">
        <v>1.9305515222591951E-2</v>
      </c>
      <c r="G369">
        <v>-1.8687451451998529</v>
      </c>
      <c r="H369">
        <v>252.9287901944862</v>
      </c>
      <c r="I369">
        <v>36.552752658999999</v>
      </c>
      <c r="J369">
        <v>3.9353056726748388E-2</v>
      </c>
      <c r="K369">
        <v>0.56791346137073673</v>
      </c>
      <c r="L369">
        <v>0</v>
      </c>
      <c r="M369">
        <v>0</v>
      </c>
      <c r="N369">
        <v>0</v>
      </c>
      <c r="O369">
        <v>-1.929286955154532</v>
      </c>
      <c r="P369">
        <v>249.46</v>
      </c>
      <c r="Q369">
        <v>36.556158066000002</v>
      </c>
      <c r="R369">
        <v>9.5017282001105693E-2</v>
      </c>
      <c r="S369">
        <v>0.55613327562863513</v>
      </c>
      <c r="T369">
        <v>-7.3147717323109929E-2</v>
      </c>
      <c r="U369">
        <v>-0.13926106603616559</v>
      </c>
      <c r="V369">
        <v>6.4000930163823227E-4</v>
      </c>
      <c r="W369">
        <v>-1.926948627094841</v>
      </c>
      <c r="X369">
        <v>249.59397632893729</v>
      </c>
      <c r="Y369">
        <v>36.552752658999999</v>
      </c>
      <c r="Z369">
        <v>7.1981887484139515E-2</v>
      </c>
      <c r="AA369">
        <v>0.56405148440954289</v>
      </c>
      <c r="AB369">
        <v>-7.4914664213824089E-2</v>
      </c>
      <c r="AC369">
        <v>-0.13663973269251489</v>
      </c>
      <c r="AD369">
        <v>-5.0412326093211713E-3</v>
      </c>
      <c r="AE369">
        <v>-1.950758307533387</v>
      </c>
      <c r="AF369">
        <v>248.22978212825339</v>
      </c>
    </row>
    <row r="370" spans="1:32" x14ac:dyDescent="0.3">
      <c r="A370">
        <v>36.693629504</v>
      </c>
      <c r="B370">
        <v>3.2097550909638548E-2</v>
      </c>
      <c r="C370">
        <v>0.57272812618435254</v>
      </c>
      <c r="D370">
        <v>-5.5883056484162807E-3</v>
      </c>
      <c r="E370">
        <v>1.8886801596837641E-4</v>
      </c>
      <c r="F370">
        <v>2.0339257217935659E-2</v>
      </c>
      <c r="G370">
        <v>-1.8373810310778891</v>
      </c>
      <c r="H370">
        <v>254.7258215618414</v>
      </c>
      <c r="I370">
        <v>36.692615449999998</v>
      </c>
      <c r="J370">
        <v>3.9297970575195358E-2</v>
      </c>
      <c r="K370">
        <v>0.56775201640414985</v>
      </c>
      <c r="L370">
        <v>0</v>
      </c>
      <c r="M370">
        <v>0</v>
      </c>
      <c r="N370">
        <v>0</v>
      </c>
      <c r="O370">
        <v>-1.8821630653506849</v>
      </c>
      <c r="P370">
        <v>252.16</v>
      </c>
      <c r="Q370">
        <v>36.636011123999999</v>
      </c>
      <c r="R370">
        <v>9.2881175737433319E-2</v>
      </c>
      <c r="S370">
        <v>0.55858239828222001</v>
      </c>
      <c r="T370">
        <v>-7.4677089777723846E-2</v>
      </c>
      <c r="U370">
        <v>-0.1375154309002812</v>
      </c>
      <c r="V370">
        <v>-1.4257266494660181E-3</v>
      </c>
      <c r="W370">
        <v>-1.90473024769351</v>
      </c>
      <c r="X370">
        <v>250.86699569625401</v>
      </c>
      <c r="Y370">
        <v>36.636011123999999</v>
      </c>
      <c r="Z370">
        <v>7.0983869733064683E-2</v>
      </c>
      <c r="AA370">
        <v>0.56528749630915631</v>
      </c>
      <c r="AB370">
        <v>-7.640825477682682E-2</v>
      </c>
      <c r="AC370">
        <v>-0.1349102625780047</v>
      </c>
      <c r="AD370">
        <v>-7.356696874197194E-3</v>
      </c>
      <c r="AE370">
        <v>-1.921540359741825</v>
      </c>
      <c r="AF370">
        <v>249.90384722274351</v>
      </c>
    </row>
    <row r="371" spans="1:32" x14ac:dyDescent="0.3">
      <c r="A371">
        <v>36.778577089999999</v>
      </c>
      <c r="B371">
        <v>3.2827145331398383E-2</v>
      </c>
      <c r="C371">
        <v>0.57268097950082719</v>
      </c>
      <c r="D371">
        <v>-6.2662907876074314E-3</v>
      </c>
      <c r="E371">
        <v>-4.5341003806167387E-6</v>
      </c>
      <c r="F371">
        <v>2.0361602970702341E-2</v>
      </c>
      <c r="G371">
        <v>-1.8051885329555439</v>
      </c>
      <c r="H371">
        <v>256.57031583623461</v>
      </c>
      <c r="I371">
        <v>36.772586054000001</v>
      </c>
      <c r="J371">
        <v>3.935023073368657E-2</v>
      </c>
      <c r="K371">
        <v>0.56791439816779232</v>
      </c>
      <c r="L371">
        <v>0</v>
      </c>
      <c r="M371">
        <v>0</v>
      </c>
      <c r="N371">
        <v>0</v>
      </c>
      <c r="O371">
        <v>-1.85284153391718</v>
      </c>
      <c r="P371">
        <v>253.84</v>
      </c>
      <c r="Q371">
        <v>36.716379166000003</v>
      </c>
      <c r="R371">
        <v>9.3398816598274523E-2</v>
      </c>
      <c r="S371">
        <v>0.55812722879705734</v>
      </c>
      <c r="T371">
        <v>-7.4630103508750767E-2</v>
      </c>
      <c r="U371">
        <v>-0.13670721324862911</v>
      </c>
      <c r="V371">
        <v>-3.847686548543634E-3</v>
      </c>
      <c r="W371">
        <v>-1.8864065836246551</v>
      </c>
      <c r="X371">
        <v>251.9168643126149</v>
      </c>
      <c r="Y371">
        <v>36.716379166000003</v>
      </c>
      <c r="Z371">
        <v>7.1222307002381927E-2</v>
      </c>
      <c r="AA371">
        <v>0.56499854997196364</v>
      </c>
      <c r="AB371">
        <v>-7.6358062636831925E-2</v>
      </c>
      <c r="AC371">
        <v>-0.13421110309699949</v>
      </c>
      <c r="AD371">
        <v>-9.8253870167908063E-3</v>
      </c>
      <c r="AE371">
        <v>-1.897503365781853</v>
      </c>
      <c r="AF371">
        <v>251.28106552883139</v>
      </c>
    </row>
    <row r="372" spans="1:32" x14ac:dyDescent="0.3">
      <c r="A372">
        <v>36.868552207999997</v>
      </c>
      <c r="B372">
        <v>3.1902047034532477E-2</v>
      </c>
      <c r="C372">
        <v>0.57164328984591573</v>
      </c>
      <c r="D372">
        <v>-6.5892194397747517E-3</v>
      </c>
      <c r="E372">
        <v>2.2913376409896169E-4</v>
      </c>
      <c r="F372">
        <v>2.135850845560424E-2</v>
      </c>
      <c r="G372">
        <v>-1.776219097802731</v>
      </c>
      <c r="H372">
        <v>258.23014220536868</v>
      </c>
      <c r="I372">
        <v>36.892481584999999</v>
      </c>
      <c r="J372">
        <v>3.9317204190703413E-2</v>
      </c>
      <c r="K372">
        <v>0.5677907963344474</v>
      </c>
      <c r="L372">
        <v>0</v>
      </c>
      <c r="M372">
        <v>0</v>
      </c>
      <c r="N372">
        <v>0</v>
      </c>
      <c r="O372">
        <v>-1.8106045660189181</v>
      </c>
      <c r="P372">
        <v>256.26</v>
      </c>
      <c r="Q372">
        <v>36.889011144999998</v>
      </c>
      <c r="R372">
        <v>9.5922335829864563E-2</v>
      </c>
      <c r="S372">
        <v>0.55844126535080363</v>
      </c>
      <c r="T372">
        <v>-7.589654311583692E-2</v>
      </c>
      <c r="U372">
        <v>-0.1314103868039245</v>
      </c>
      <c r="V372">
        <v>-3.3665881005891748E-3</v>
      </c>
      <c r="W372">
        <v>-1.816961999817333</v>
      </c>
      <c r="X372">
        <v>255.89574587481701</v>
      </c>
      <c r="Y372">
        <v>36.889011144999998</v>
      </c>
      <c r="Z372">
        <v>7.2491510870076104E-2</v>
      </c>
      <c r="AA372">
        <v>0.56515452889238227</v>
      </c>
      <c r="AB372">
        <v>-7.7625198162387027E-2</v>
      </c>
      <c r="AC372">
        <v>-0.12933510433844181</v>
      </c>
      <c r="AD372">
        <v>-9.503081689081273E-3</v>
      </c>
      <c r="AE372">
        <v>-1.834840690103192</v>
      </c>
      <c r="AF372">
        <v>254.87137237821571</v>
      </c>
    </row>
    <row r="373" spans="1:32" x14ac:dyDescent="0.3">
      <c r="A373">
        <v>37.003514052</v>
      </c>
      <c r="B373">
        <v>3.3281429648518053E-2</v>
      </c>
      <c r="C373">
        <v>0.57269308709358491</v>
      </c>
      <c r="D373">
        <v>-6.1023058369755736E-3</v>
      </c>
      <c r="E373">
        <v>-3.9565073650727313E-5</v>
      </c>
      <c r="F373">
        <v>2.0958087865170671E-2</v>
      </c>
      <c r="G373">
        <v>-1.726153896918363</v>
      </c>
      <c r="H373">
        <v>261.09866691651757</v>
      </c>
      <c r="I373">
        <v>36.952507044999997</v>
      </c>
      <c r="J373">
        <v>3.9327333323777129E-2</v>
      </c>
      <c r="K373">
        <v>0.5678322219997558</v>
      </c>
      <c r="L373">
        <v>0</v>
      </c>
      <c r="M373">
        <v>0</v>
      </c>
      <c r="N373">
        <v>0</v>
      </c>
      <c r="O373">
        <v>-1.7917550100973789</v>
      </c>
      <c r="P373">
        <v>257.33999999999997</v>
      </c>
      <c r="Q373">
        <v>36.973352194</v>
      </c>
      <c r="R373">
        <v>9.3278620696879033E-2</v>
      </c>
      <c r="S373">
        <v>0.5625827986290628</v>
      </c>
      <c r="T373">
        <v>-7.5447014844714777E-2</v>
      </c>
      <c r="U373">
        <v>-0.1288834751600291</v>
      </c>
      <c r="V373">
        <v>-5.5422034429752466E-3</v>
      </c>
      <c r="W373">
        <v>-1.792550318040405</v>
      </c>
      <c r="X373">
        <v>257.29443221145141</v>
      </c>
      <c r="Y373">
        <v>36.952507044999997</v>
      </c>
      <c r="Z373">
        <v>7.1488960007132979E-2</v>
      </c>
      <c r="AA373">
        <v>0.56676726386699661</v>
      </c>
      <c r="AB373">
        <v>-7.677993945137325E-2</v>
      </c>
      <c r="AC373">
        <v>-0.12682497513105409</v>
      </c>
      <c r="AD373">
        <v>-1.099044511771011E-2</v>
      </c>
      <c r="AE373">
        <v>-1.8151529989407831</v>
      </c>
      <c r="AF373">
        <v>255.99939399017879</v>
      </c>
    </row>
    <row r="374" spans="1:32" x14ac:dyDescent="0.3">
      <c r="A374">
        <v>37.103485823</v>
      </c>
      <c r="B374">
        <v>3.4605919248024468E-2</v>
      </c>
      <c r="C374">
        <v>0.57317800128298968</v>
      </c>
      <c r="D374">
        <v>-5.0040152855217457E-3</v>
      </c>
      <c r="E374">
        <v>-1.8989663536574019E-4</v>
      </c>
      <c r="F374">
        <v>2.1467588295999811E-2</v>
      </c>
      <c r="G374">
        <v>-1.6970589396720419</v>
      </c>
      <c r="H374">
        <v>262.7656851718454</v>
      </c>
      <c r="I374">
        <v>37.072344846999997</v>
      </c>
      <c r="J374">
        <v>3.9317986799275013E-2</v>
      </c>
      <c r="K374">
        <v>0.5677906127752641</v>
      </c>
      <c r="L374">
        <v>0</v>
      </c>
      <c r="M374">
        <v>0</v>
      </c>
      <c r="N374">
        <v>0</v>
      </c>
      <c r="O374">
        <v>-1.747074581246324</v>
      </c>
      <c r="P374">
        <v>259.89999999999998</v>
      </c>
      <c r="Q374">
        <v>37.013657092999999</v>
      </c>
      <c r="R374">
        <v>9.3139744022583695E-2</v>
      </c>
      <c r="S374">
        <v>0.56273636251944414</v>
      </c>
      <c r="T374">
        <v>-7.6153206829251974E-2</v>
      </c>
      <c r="U374">
        <v>-0.12953858252324069</v>
      </c>
      <c r="V374">
        <v>-6.6543073762359937E-3</v>
      </c>
      <c r="W374">
        <v>-1.7807825227145879</v>
      </c>
      <c r="X374">
        <v>257.96867721779438</v>
      </c>
      <c r="Y374">
        <v>37.013657092999999</v>
      </c>
      <c r="Z374">
        <v>7.1137404012419733E-2</v>
      </c>
      <c r="AA374">
        <v>0.56732332053385359</v>
      </c>
      <c r="AB374">
        <v>-7.7911029957618352E-2</v>
      </c>
      <c r="AC374">
        <v>-0.12768656459329319</v>
      </c>
      <c r="AD374">
        <v>-1.2861845229996611E-2</v>
      </c>
      <c r="AE374">
        <v>-1.794238634395932</v>
      </c>
      <c r="AF374">
        <v>257.19769880979669</v>
      </c>
    </row>
    <row r="375" spans="1:32" x14ac:dyDescent="0.3">
      <c r="A375">
        <v>37.193460942000002</v>
      </c>
      <c r="B375">
        <v>3.4525367793351469E-2</v>
      </c>
      <c r="C375">
        <v>0.56999882020368819</v>
      </c>
      <c r="D375">
        <v>-4.4180764816701412E-3</v>
      </c>
      <c r="E375">
        <v>-2.266530196950486E-4</v>
      </c>
      <c r="F375">
        <v>2.267266860482503E-2</v>
      </c>
      <c r="G375">
        <v>-1.6637808424848111</v>
      </c>
      <c r="H375">
        <v>264.67237969090002</v>
      </c>
      <c r="I375">
        <v>37.190247177000003</v>
      </c>
      <c r="J375">
        <v>3.9308460781933702E-2</v>
      </c>
      <c r="K375">
        <v>0.56774897517400735</v>
      </c>
      <c r="L375">
        <v>0</v>
      </c>
      <c r="M375">
        <v>0</v>
      </c>
      <c r="N375">
        <v>0</v>
      </c>
      <c r="O375">
        <v>-1.7097245352536461</v>
      </c>
      <c r="P375">
        <v>262.04000000000002</v>
      </c>
      <c r="Q375">
        <v>37.180169104999997</v>
      </c>
      <c r="R375">
        <v>9.3795365849715442E-2</v>
      </c>
      <c r="S375">
        <v>0.56425596786803001</v>
      </c>
      <c r="T375">
        <v>-7.8580942275069066E-2</v>
      </c>
      <c r="U375">
        <v>-0.1233810493057267</v>
      </c>
      <c r="V375">
        <v>-5.6021338926439401E-3</v>
      </c>
      <c r="W375">
        <v>-1.724470781251034</v>
      </c>
      <c r="X375">
        <v>261.19510234068792</v>
      </c>
      <c r="Y375">
        <v>37.180169104999997</v>
      </c>
      <c r="Z375">
        <v>7.1460188199271857E-2</v>
      </c>
      <c r="AA375">
        <v>0.56802829489388684</v>
      </c>
      <c r="AB375">
        <v>-8.03481876906499E-2</v>
      </c>
      <c r="AC375">
        <v>-0.1218813851280305</v>
      </c>
      <c r="AD375">
        <v>-1.1904065830806949E-2</v>
      </c>
      <c r="AE375">
        <v>-1.7379156628022341</v>
      </c>
      <c r="AF375">
        <v>260.42476737175087</v>
      </c>
    </row>
    <row r="376" spans="1:32" x14ac:dyDescent="0.3">
      <c r="A376">
        <v>37.283442020999999</v>
      </c>
      <c r="B376">
        <v>3.4536851154721097E-2</v>
      </c>
      <c r="C376">
        <v>0.57153771129571207</v>
      </c>
      <c r="D376">
        <v>-4.1474676690995693E-3</v>
      </c>
      <c r="E376">
        <v>7.5481270115917119E-5</v>
      </c>
      <c r="F376">
        <v>2.2590232643814601E-2</v>
      </c>
      <c r="G376">
        <v>-1.632907489417402</v>
      </c>
      <c r="H376">
        <v>266.44129252107967</v>
      </c>
      <c r="I376">
        <v>37.272202960999998</v>
      </c>
      <c r="J376">
        <v>3.9303159838003469E-2</v>
      </c>
      <c r="K376">
        <v>0.56770665766780026</v>
      </c>
      <c r="L376">
        <v>0</v>
      </c>
      <c r="M376">
        <v>0</v>
      </c>
      <c r="N376">
        <v>0</v>
      </c>
      <c r="O376">
        <v>-1.681101135520938</v>
      </c>
      <c r="P376">
        <v>263.68</v>
      </c>
      <c r="Q376">
        <v>37.255625010000003</v>
      </c>
      <c r="R376">
        <v>9.4026955712236487E-2</v>
      </c>
      <c r="S376">
        <v>0.56377122122220014</v>
      </c>
      <c r="T376">
        <v>-7.9775690013243084E-2</v>
      </c>
      <c r="U376">
        <v>-0.1223728465890189</v>
      </c>
      <c r="V376">
        <v>-9.7678213566063897E-3</v>
      </c>
      <c r="W376">
        <v>-1.6911262997637819</v>
      </c>
      <c r="X376">
        <v>263.1056003999596</v>
      </c>
      <c r="Y376">
        <v>37.255625010000003</v>
      </c>
      <c r="Z376">
        <v>7.1573746562484789E-2</v>
      </c>
      <c r="AA376">
        <v>0.56777846422528089</v>
      </c>
      <c r="AB376">
        <v>-8.1539660479976142E-2</v>
      </c>
      <c r="AC376">
        <v>-0.1210840496058026</v>
      </c>
      <c r="AD376">
        <v>-1.6116242038280462E-2</v>
      </c>
      <c r="AE376">
        <v>-1.710223129251877</v>
      </c>
      <c r="AF376">
        <v>262.01143266821077</v>
      </c>
    </row>
    <row r="377" spans="1:32" x14ac:dyDescent="0.3">
      <c r="A377">
        <v>37.373417140000001</v>
      </c>
      <c r="B377">
        <v>3.1993603193158998E-2</v>
      </c>
      <c r="C377">
        <v>0.56741029714975166</v>
      </c>
      <c r="D377">
        <v>-3.0759023502469058E-3</v>
      </c>
      <c r="E377">
        <v>-1.7436211075865481E-4</v>
      </c>
      <c r="F377">
        <v>2.3358117117386029E-2</v>
      </c>
      <c r="G377">
        <v>-1.604072130890692</v>
      </c>
      <c r="H377">
        <v>268.09343686540677</v>
      </c>
      <c r="I377">
        <v>37.352156807999997</v>
      </c>
      <c r="J377">
        <v>3.9289994614726119E-2</v>
      </c>
      <c r="K377">
        <v>0.56757940540243856</v>
      </c>
      <c r="L377">
        <v>0</v>
      </c>
      <c r="M377">
        <v>0</v>
      </c>
      <c r="N377">
        <v>0</v>
      </c>
      <c r="O377">
        <v>-1.6538739991898259</v>
      </c>
      <c r="P377">
        <v>265.24</v>
      </c>
      <c r="Q377">
        <v>37.339416026999999</v>
      </c>
      <c r="R377">
        <v>9.382169653846055E-2</v>
      </c>
      <c r="S377">
        <v>0.56467173109288515</v>
      </c>
      <c r="T377">
        <v>-8.0670469623620913E-2</v>
      </c>
      <c r="U377">
        <v>-0.122764261417685</v>
      </c>
      <c r="V377">
        <v>-1.158930188742674E-2</v>
      </c>
      <c r="W377">
        <v>-1.6716679447912759</v>
      </c>
      <c r="X377">
        <v>264.22048201615161</v>
      </c>
      <c r="Y377">
        <v>37.339416026999999</v>
      </c>
      <c r="Z377">
        <v>7.147250157644143E-2</v>
      </c>
      <c r="AA377">
        <v>0.56817671296724825</v>
      </c>
      <c r="AB377">
        <v>-8.244034223090882E-2</v>
      </c>
      <c r="AC377">
        <v>-0.1215992092705126</v>
      </c>
      <c r="AD377">
        <v>-1.7961594522828889E-2</v>
      </c>
      <c r="AE377">
        <v>-1.682479995246646</v>
      </c>
      <c r="AF377">
        <v>263.60099715717638</v>
      </c>
    </row>
    <row r="378" spans="1:32" x14ac:dyDescent="0.3">
      <c r="A378">
        <v>37.513378381999999</v>
      </c>
      <c r="B378">
        <v>2.969852279071241E-2</v>
      </c>
      <c r="C378">
        <v>0.56968048897503243</v>
      </c>
      <c r="D378">
        <v>-4.7266492620110512E-3</v>
      </c>
      <c r="E378">
        <v>2.180968427152148E-3</v>
      </c>
      <c r="F378">
        <v>2.2109264362979771E-2</v>
      </c>
      <c r="G378">
        <v>-1.593560302419174</v>
      </c>
      <c r="H378">
        <v>268.69572027179032</v>
      </c>
      <c r="I378">
        <v>37.472053502000001</v>
      </c>
      <c r="J378">
        <v>3.9308956467194171E-2</v>
      </c>
      <c r="K378">
        <v>0.56783456794634868</v>
      </c>
      <c r="L378">
        <v>0</v>
      </c>
      <c r="M378">
        <v>0</v>
      </c>
      <c r="N378">
        <v>0</v>
      </c>
      <c r="O378">
        <v>-1.616698486122347</v>
      </c>
      <c r="P378">
        <v>267.37</v>
      </c>
      <c r="Q378">
        <v>37.456063985999997</v>
      </c>
      <c r="R378">
        <v>9.5714633682914538E-2</v>
      </c>
      <c r="S378">
        <v>0.56366820386339</v>
      </c>
      <c r="T378">
        <v>-8.1979707522951514E-2</v>
      </c>
      <c r="U378">
        <v>-0.1220412042980934</v>
      </c>
      <c r="V378">
        <v>-1.5755560977245221E-2</v>
      </c>
      <c r="W378">
        <v>-1.6371920320483611</v>
      </c>
      <c r="X378">
        <v>266.19580631118191</v>
      </c>
      <c r="Y378">
        <v>37.456063985999997</v>
      </c>
      <c r="Z378">
        <v>7.2419222490453211E-2</v>
      </c>
      <c r="AA378">
        <v>0.56773674113860073</v>
      </c>
      <c r="AB378">
        <v>-8.3742093589839722E-2</v>
      </c>
      <c r="AC378">
        <v>-0.12109644623022429</v>
      </c>
      <c r="AD378">
        <v>-2.2164220359766309E-2</v>
      </c>
      <c r="AE378">
        <v>-1.647492063961232</v>
      </c>
      <c r="AF378">
        <v>265.60565795372429</v>
      </c>
    </row>
    <row r="379" spans="1:32" x14ac:dyDescent="0.3">
      <c r="A379">
        <v>37.598355294000001</v>
      </c>
      <c r="B379">
        <v>3.1301642130352941E-2</v>
      </c>
      <c r="C379">
        <v>0.57018037154211487</v>
      </c>
      <c r="D379">
        <v>-4.7654747031629094E-3</v>
      </c>
      <c r="E379">
        <v>3.6549116256629182E-4</v>
      </c>
      <c r="F379">
        <v>2.305784802067817E-2</v>
      </c>
      <c r="G379">
        <v>-1.593039241839278</v>
      </c>
      <c r="H379">
        <v>268.72557484388892</v>
      </c>
      <c r="I379">
        <v>37.551981525000002</v>
      </c>
      <c r="J379">
        <v>3.9308956467194171E-2</v>
      </c>
      <c r="K379">
        <v>0.56783456794634868</v>
      </c>
      <c r="L379">
        <v>0</v>
      </c>
      <c r="M379">
        <v>0</v>
      </c>
      <c r="N379">
        <v>0</v>
      </c>
      <c r="O379">
        <v>-1.6189674141499411</v>
      </c>
      <c r="P379">
        <v>267.24</v>
      </c>
      <c r="Q379">
        <v>37.456063985999997</v>
      </c>
      <c r="R379">
        <v>9.5714633682914538E-2</v>
      </c>
      <c r="S379">
        <v>0.56366820386339</v>
      </c>
      <c r="T379">
        <v>-8.1979707522951514E-2</v>
      </c>
      <c r="U379">
        <v>-0.1220412042980934</v>
      </c>
      <c r="V379">
        <v>-1.5755560977245221E-2</v>
      </c>
      <c r="W379">
        <v>-1.6371920320483611</v>
      </c>
      <c r="X379">
        <v>266.19580631118191</v>
      </c>
      <c r="Y379">
        <v>37.456063985999997</v>
      </c>
      <c r="Z379">
        <v>7.2419222490453211E-2</v>
      </c>
      <c r="AA379">
        <v>0.56773674113860073</v>
      </c>
      <c r="AB379">
        <v>-8.3742093589839722E-2</v>
      </c>
      <c r="AC379">
        <v>-0.12109644623022429</v>
      </c>
      <c r="AD379">
        <v>-2.2164220359766309E-2</v>
      </c>
      <c r="AE379">
        <v>-1.647492063961232</v>
      </c>
      <c r="AF379">
        <v>265.60565795372429</v>
      </c>
    </row>
    <row r="380" spans="1:32" x14ac:dyDescent="0.3">
      <c r="A380">
        <v>37.693328143000002</v>
      </c>
      <c r="B380">
        <v>3.2041305238035882E-2</v>
      </c>
      <c r="C380">
        <v>0.56848550945086906</v>
      </c>
      <c r="D380">
        <v>-5.2858097478747368E-3</v>
      </c>
      <c r="E380">
        <v>6.1206173950752846E-4</v>
      </c>
      <c r="F380">
        <v>2.312649063759549E-2</v>
      </c>
      <c r="G380">
        <v>-1.592560656592759</v>
      </c>
      <c r="H380">
        <v>268.75299575865171</v>
      </c>
      <c r="I380">
        <v>37.691856434000002</v>
      </c>
      <c r="J380">
        <v>3.9311009979118149E-2</v>
      </c>
      <c r="K380">
        <v>0.5678771645209979</v>
      </c>
      <c r="L380">
        <v>0</v>
      </c>
      <c r="M380">
        <v>0</v>
      </c>
      <c r="N380">
        <v>0</v>
      </c>
      <c r="O380">
        <v>-1.616523953197148</v>
      </c>
      <c r="P380">
        <v>267.38</v>
      </c>
      <c r="Q380">
        <v>37.674708127999999</v>
      </c>
      <c r="R380">
        <v>9.7770491041199531E-2</v>
      </c>
      <c r="S380">
        <v>0.56287041298828089</v>
      </c>
      <c r="T380">
        <v>-8.3085753958514696E-2</v>
      </c>
      <c r="U380">
        <v>-0.1180367117582268</v>
      </c>
      <c r="V380">
        <v>-1.110576558846329E-2</v>
      </c>
      <c r="W380">
        <v>-1.630719829826804</v>
      </c>
      <c r="X380">
        <v>266.56663618263229</v>
      </c>
      <c r="Y380">
        <v>37.669969741999999</v>
      </c>
      <c r="Z380">
        <v>7.3443305726746261E-2</v>
      </c>
      <c r="AA380">
        <v>0.56736882644582676</v>
      </c>
      <c r="AB380">
        <v>-8.4782943363269622E-2</v>
      </c>
      <c r="AC380">
        <v>-0.11706522661067249</v>
      </c>
      <c r="AD380">
        <v>-1.7446990808159271E-2</v>
      </c>
      <c r="AE380">
        <v>-1.642360030290505</v>
      </c>
      <c r="AF380">
        <v>265.89970182337612</v>
      </c>
    </row>
    <row r="381" spans="1:32" x14ac:dyDescent="0.3">
      <c r="A381">
        <v>37.798294306000003</v>
      </c>
      <c r="B381">
        <v>3.2029665583539202E-2</v>
      </c>
      <c r="C381">
        <v>0.56815392927156294</v>
      </c>
      <c r="D381">
        <v>-4.9328682944178581E-3</v>
      </c>
      <c r="E381">
        <v>1.026402430892803E-3</v>
      </c>
      <c r="F381">
        <v>2.251737178319756E-2</v>
      </c>
      <c r="G381">
        <v>-1.5934869080674849</v>
      </c>
      <c r="H381">
        <v>268.6999254583821</v>
      </c>
      <c r="I381">
        <v>37.771784826000001</v>
      </c>
      <c r="J381">
        <v>3.9311009979118149E-2</v>
      </c>
      <c r="K381">
        <v>0.5678771645209979</v>
      </c>
      <c r="L381">
        <v>0</v>
      </c>
      <c r="M381">
        <v>0</v>
      </c>
      <c r="N381">
        <v>0</v>
      </c>
      <c r="O381">
        <v>-1.617571150748345</v>
      </c>
      <c r="P381">
        <v>267.32</v>
      </c>
      <c r="Q381">
        <v>37.751722096999998</v>
      </c>
      <c r="R381">
        <v>9.8229911016769478E-2</v>
      </c>
      <c r="S381">
        <v>0.56248257070291297</v>
      </c>
      <c r="T381">
        <v>-8.2014425863174811E-2</v>
      </c>
      <c r="U381">
        <v>-0.1168718899163035</v>
      </c>
      <c r="V381">
        <v>-1.042498934689802E-2</v>
      </c>
      <c r="W381">
        <v>-1.6321352125380471</v>
      </c>
      <c r="X381">
        <v>266.48554072688228</v>
      </c>
      <c r="Y381">
        <v>37.751722096999998</v>
      </c>
      <c r="Z381">
        <v>7.367627047967551E-2</v>
      </c>
      <c r="AA381">
        <v>0.5671785909354804</v>
      </c>
      <c r="AB381">
        <v>-8.3767854336827569E-2</v>
      </c>
      <c r="AC381">
        <v>-0.1159596537881904</v>
      </c>
      <c r="AD381">
        <v>-1.6838345872373889E-2</v>
      </c>
      <c r="AE381">
        <v>-1.6425425759367349</v>
      </c>
      <c r="AF381">
        <v>265.88924272827848</v>
      </c>
    </row>
    <row r="382" spans="1:32" x14ac:dyDescent="0.3">
      <c r="A382">
        <v>37.883271694999998</v>
      </c>
      <c r="B382">
        <v>3.2718562277159947E-2</v>
      </c>
      <c r="C382">
        <v>0.56740216178266101</v>
      </c>
      <c r="D382">
        <v>-5.2556176669895649E-3</v>
      </c>
      <c r="E382">
        <v>3.7545348032712089E-4</v>
      </c>
      <c r="F382">
        <v>2.2634339737180369E-2</v>
      </c>
      <c r="G382">
        <v>-1.5933807540568681</v>
      </c>
      <c r="H382">
        <v>268.70600763516882</v>
      </c>
      <c r="I382">
        <v>37.851792707000001</v>
      </c>
      <c r="J382">
        <v>3.9311009979118149E-2</v>
      </c>
      <c r="K382">
        <v>0.5678771645209979</v>
      </c>
      <c r="L382">
        <v>0</v>
      </c>
      <c r="M382">
        <v>0</v>
      </c>
      <c r="N382">
        <v>0</v>
      </c>
      <c r="O382">
        <v>-1.617571150748345</v>
      </c>
      <c r="P382">
        <v>267.32</v>
      </c>
      <c r="Q382">
        <v>37.880745171999997</v>
      </c>
      <c r="R382">
        <v>9.7929847653841898E-2</v>
      </c>
      <c r="S382">
        <v>0.5631621221412495</v>
      </c>
      <c r="T382">
        <v>-8.2350842047729342E-2</v>
      </c>
      <c r="U382">
        <v>-0.116471628279677</v>
      </c>
      <c r="V382">
        <v>-1.053265563064301E-2</v>
      </c>
      <c r="W382">
        <v>-1.6318163615761501</v>
      </c>
      <c r="X382">
        <v>266.5038095412927</v>
      </c>
      <c r="Y382">
        <v>37.851792707000001</v>
      </c>
      <c r="Z382">
        <v>7.3438735449402798E-2</v>
      </c>
      <c r="AA382">
        <v>0.56756645226306157</v>
      </c>
      <c r="AB382">
        <v>-8.399229144450078E-2</v>
      </c>
      <c r="AC382">
        <v>-0.1152492637534179</v>
      </c>
      <c r="AD382">
        <v>-1.6830128819130499E-2</v>
      </c>
      <c r="AE382">
        <v>-1.6429692911759539</v>
      </c>
      <c r="AF382">
        <v>265.86479374601743</v>
      </c>
    </row>
    <row r="383" spans="1:32" x14ac:dyDescent="0.3">
      <c r="A383">
        <v>37.978244543999999</v>
      </c>
      <c r="B383">
        <v>3.2192555632855897E-2</v>
      </c>
      <c r="C383">
        <v>0.56707900386495491</v>
      </c>
      <c r="D383">
        <v>-5.470064003020525E-3</v>
      </c>
      <c r="E383">
        <v>8.3285790014178175E-4</v>
      </c>
      <c r="F383">
        <v>2.2231902290376242E-2</v>
      </c>
      <c r="G383">
        <v>-1.59419833839279</v>
      </c>
      <c r="H383">
        <v>268.65916350332452</v>
      </c>
      <c r="I383">
        <v>37.991573977999998</v>
      </c>
      <c r="J383">
        <v>3.9311009979118149E-2</v>
      </c>
      <c r="K383">
        <v>0.5678771645209979</v>
      </c>
      <c r="L383">
        <v>0</v>
      </c>
      <c r="M383">
        <v>0</v>
      </c>
      <c r="N383">
        <v>0</v>
      </c>
      <c r="O383">
        <v>-1.617047551972747</v>
      </c>
      <c r="P383">
        <v>267.35000000000002</v>
      </c>
      <c r="Q383">
        <v>37.990134001000001</v>
      </c>
      <c r="R383">
        <v>9.8324166564420099E-2</v>
      </c>
      <c r="S383">
        <v>0.56276035184795237</v>
      </c>
      <c r="T383">
        <v>-8.2055628240112977E-2</v>
      </c>
      <c r="U383">
        <v>-0.116654509383198</v>
      </c>
      <c r="V383">
        <v>-1.046491190913168E-2</v>
      </c>
      <c r="W383">
        <v>-1.6317372513089601</v>
      </c>
      <c r="X383">
        <v>266.50834222571882</v>
      </c>
      <c r="Y383">
        <v>37.932774084999998</v>
      </c>
      <c r="Z383">
        <v>7.366073117641829E-2</v>
      </c>
      <c r="AA383">
        <v>0.56745492569073896</v>
      </c>
      <c r="AB383">
        <v>-8.4241914464196543E-2</v>
      </c>
      <c r="AC383">
        <v>-0.1160933723535231</v>
      </c>
      <c r="AD383">
        <v>-1.7097278673461079E-2</v>
      </c>
      <c r="AE383">
        <v>-1.642350671498368</v>
      </c>
      <c r="AF383">
        <v>265.90023804266679</v>
      </c>
    </row>
    <row r="384" spans="1:32" x14ac:dyDescent="0.3">
      <c r="A384">
        <v>38.113207578999997</v>
      </c>
      <c r="B384">
        <v>3.3733386341759021E-2</v>
      </c>
      <c r="C384">
        <v>0.56582786136344176</v>
      </c>
      <c r="D384">
        <v>-5.3624436259269706E-3</v>
      </c>
      <c r="E384">
        <v>6.126457634734458E-4</v>
      </c>
      <c r="F384">
        <v>2.2133792715315771E-2</v>
      </c>
      <c r="G384">
        <v>-1.5943986651180371</v>
      </c>
      <c r="H384">
        <v>268.64768562744422</v>
      </c>
      <c r="I384">
        <v>38.072525036999998</v>
      </c>
      <c r="J384">
        <v>3.9311009979118149E-2</v>
      </c>
      <c r="K384">
        <v>0.5678771645209979</v>
      </c>
      <c r="L384">
        <v>0</v>
      </c>
      <c r="M384">
        <v>0</v>
      </c>
      <c r="N384">
        <v>0</v>
      </c>
      <c r="O384">
        <v>-1.6172220848979459</v>
      </c>
      <c r="P384">
        <v>267.33999999999997</v>
      </c>
      <c r="Q384">
        <v>38.075132132</v>
      </c>
      <c r="R384">
        <v>9.8015554292004828E-2</v>
      </c>
      <c r="S384">
        <v>0.56304215852709927</v>
      </c>
      <c r="T384">
        <v>-8.2070605328646823E-2</v>
      </c>
      <c r="U384">
        <v>-0.11615814571249961</v>
      </c>
      <c r="V384">
        <v>-1.0325804282802491E-2</v>
      </c>
      <c r="W384">
        <v>-1.6320208269112479</v>
      </c>
      <c r="X384">
        <v>266.49209454053482</v>
      </c>
      <c r="Y384">
        <v>38.049572378000001</v>
      </c>
      <c r="Z384">
        <v>7.3593431648585866E-2</v>
      </c>
      <c r="AA384">
        <v>0.56744245712702546</v>
      </c>
      <c r="AB384">
        <v>-8.3852712301689891E-2</v>
      </c>
      <c r="AC384">
        <v>-0.1153756911286009</v>
      </c>
      <c r="AD384">
        <v>-1.6803001883860878E-2</v>
      </c>
      <c r="AE384">
        <v>-1.642730033674842</v>
      </c>
      <c r="AF384">
        <v>265.87850219104791</v>
      </c>
    </row>
    <row r="385" spans="1:32" x14ac:dyDescent="0.3">
      <c r="A385">
        <v>38.208180665999997</v>
      </c>
      <c r="B385">
        <v>3.3177391016038428E-2</v>
      </c>
      <c r="C385">
        <v>0.56590672096579508</v>
      </c>
      <c r="D385">
        <v>-5.9730485081672668E-3</v>
      </c>
      <c r="E385">
        <v>5.9900394018407889E-4</v>
      </c>
      <c r="F385">
        <v>2.1872608261209639E-2</v>
      </c>
      <c r="G385">
        <v>-1.594626145910802</v>
      </c>
      <c r="H385">
        <v>268.63465193809839</v>
      </c>
      <c r="I385">
        <v>38.189386091000003</v>
      </c>
      <c r="J385">
        <v>3.9311009979118149E-2</v>
      </c>
      <c r="K385">
        <v>0.5678771645209979</v>
      </c>
      <c r="L385">
        <v>0</v>
      </c>
      <c r="M385">
        <v>0</v>
      </c>
      <c r="N385">
        <v>0</v>
      </c>
      <c r="O385">
        <v>-1.616873019047546</v>
      </c>
      <c r="P385">
        <v>267.36</v>
      </c>
      <c r="Q385">
        <v>38.152992009999998</v>
      </c>
      <c r="R385">
        <v>9.8171639651704806E-2</v>
      </c>
      <c r="S385">
        <v>0.56302685636767591</v>
      </c>
      <c r="T385">
        <v>-8.2435693376688088E-2</v>
      </c>
      <c r="U385">
        <v>-0.11694091399698101</v>
      </c>
      <c r="V385">
        <v>-1.0703673308485821E-2</v>
      </c>
      <c r="W385">
        <v>-1.631471533540243</v>
      </c>
      <c r="X385">
        <v>266.52356673240803</v>
      </c>
      <c r="Y385">
        <v>38.131503182000003</v>
      </c>
      <c r="Z385">
        <v>7.359164536741504E-2</v>
      </c>
      <c r="AA385">
        <v>0.56745020488459519</v>
      </c>
      <c r="AB385">
        <v>-8.4130903008104885E-2</v>
      </c>
      <c r="AC385">
        <v>-0.1156885964374546</v>
      </c>
      <c r="AD385">
        <v>-1.7098055581758941E-2</v>
      </c>
      <c r="AE385">
        <v>-1.6426959364460141</v>
      </c>
      <c r="AF385">
        <v>265.88045581835291</v>
      </c>
    </row>
    <row r="386" spans="1:32" x14ac:dyDescent="0.3">
      <c r="A386">
        <v>38.298139573</v>
      </c>
      <c r="B386">
        <v>3.3266012820832268E-2</v>
      </c>
      <c r="C386">
        <v>0.56604762260742558</v>
      </c>
      <c r="D386">
        <v>-6.0132318176329136E-3</v>
      </c>
      <c r="E386">
        <v>8.9561474322444302E-4</v>
      </c>
      <c r="F386">
        <v>2.172109906671044E-2</v>
      </c>
      <c r="G386">
        <v>-1.595144966395531</v>
      </c>
      <c r="H386">
        <v>268.60492571399851</v>
      </c>
      <c r="I386">
        <v>38.271454872</v>
      </c>
      <c r="J386">
        <v>3.9311009979118149E-2</v>
      </c>
      <c r="K386">
        <v>0.5678771645209979</v>
      </c>
      <c r="L386">
        <v>0</v>
      </c>
      <c r="M386">
        <v>0</v>
      </c>
      <c r="N386">
        <v>0</v>
      </c>
      <c r="O386">
        <v>-1.616873019047546</v>
      </c>
      <c r="P386">
        <v>267.36</v>
      </c>
      <c r="Q386">
        <v>38.275737047</v>
      </c>
      <c r="R386">
        <v>9.8014597948253027E-2</v>
      </c>
      <c r="S386">
        <v>0.56271474215764006</v>
      </c>
      <c r="T386">
        <v>-8.2110738413427448E-2</v>
      </c>
      <c r="U386">
        <v>-0.11663836648823291</v>
      </c>
      <c r="V386">
        <v>-1.0308482999308749E-2</v>
      </c>
      <c r="W386">
        <v>-1.6314850172260249</v>
      </c>
      <c r="X386">
        <v>266.52279417412029</v>
      </c>
      <c r="Y386">
        <v>38.230454205999997</v>
      </c>
      <c r="Z386">
        <v>7.3714175307599134E-2</v>
      </c>
      <c r="AA386">
        <v>0.56727281417697228</v>
      </c>
      <c r="AB386">
        <v>-8.366675420985549E-2</v>
      </c>
      <c r="AC386">
        <v>-0.1158504720315038</v>
      </c>
      <c r="AD386">
        <v>-1.6603727344326729E-2</v>
      </c>
      <c r="AE386">
        <v>-1.6423827646064391</v>
      </c>
      <c r="AF386">
        <v>265.89839924302288</v>
      </c>
    </row>
    <row r="387" spans="1:32" x14ac:dyDescent="0.3">
      <c r="A387">
        <v>38.388114690999998</v>
      </c>
      <c r="B387">
        <v>3.4139579377638549E-2</v>
      </c>
      <c r="C387">
        <v>0.56437609294864988</v>
      </c>
      <c r="D387">
        <v>-5.8367121964693069E-3</v>
      </c>
      <c r="E387">
        <v>5.2503784778502817E-4</v>
      </c>
      <c r="F387">
        <v>2.197623199143359E-2</v>
      </c>
      <c r="G387">
        <v>-1.594890225309797</v>
      </c>
      <c r="H387">
        <v>268.61952130307969</v>
      </c>
      <c r="I387">
        <v>38.352315810999997</v>
      </c>
      <c r="J387">
        <v>3.9311009979118149E-2</v>
      </c>
      <c r="K387">
        <v>0.5678771645209979</v>
      </c>
      <c r="L387">
        <v>0</v>
      </c>
      <c r="M387">
        <v>0</v>
      </c>
      <c r="N387">
        <v>0</v>
      </c>
      <c r="O387">
        <v>-1.6173966178231449</v>
      </c>
      <c r="P387">
        <v>267.33</v>
      </c>
      <c r="Q387">
        <v>38.391487122000001</v>
      </c>
      <c r="R387">
        <v>9.7899575558133431E-2</v>
      </c>
      <c r="S387">
        <v>0.56290318573092202</v>
      </c>
      <c r="T387">
        <v>-8.22112469355884E-2</v>
      </c>
      <c r="U387">
        <v>-0.1166204616180448</v>
      </c>
      <c r="V387">
        <v>-1.060041321207256E-2</v>
      </c>
      <c r="W387">
        <v>-1.6315144269975059</v>
      </c>
      <c r="X387">
        <v>266.52110911833802</v>
      </c>
      <c r="Y387">
        <v>38.352315810999997</v>
      </c>
      <c r="Z387">
        <v>7.3473003350047583E-2</v>
      </c>
      <c r="AA387">
        <v>0.56742894269076916</v>
      </c>
      <c r="AB387">
        <v>-8.3944250754460395E-2</v>
      </c>
      <c r="AC387">
        <v>-0.1155242366125139</v>
      </c>
      <c r="AD387">
        <v>-1.6999532256457429E-2</v>
      </c>
      <c r="AE387">
        <v>-1.642835408115692</v>
      </c>
      <c r="AF387">
        <v>265.87246468031873</v>
      </c>
    </row>
    <row r="388" spans="1:32" x14ac:dyDescent="0.3">
      <c r="A388">
        <v>38.47808981</v>
      </c>
      <c r="B388">
        <v>3.3525501056824017E-2</v>
      </c>
      <c r="C388">
        <v>0.56425356485180844</v>
      </c>
      <c r="D388">
        <v>-5.7597998529672623E-3</v>
      </c>
      <c r="E388">
        <v>5.5999828300334203E-4</v>
      </c>
      <c r="F388">
        <v>2.1581381580509242E-2</v>
      </c>
      <c r="G388">
        <v>-1.595028833225274</v>
      </c>
      <c r="H388">
        <v>268.61157965451571</v>
      </c>
      <c r="I388">
        <v>38.469252310999998</v>
      </c>
      <c r="J388">
        <v>3.9311009979118149E-2</v>
      </c>
      <c r="K388">
        <v>0.5678771645209979</v>
      </c>
      <c r="L388">
        <v>0</v>
      </c>
      <c r="M388">
        <v>0</v>
      </c>
      <c r="N388">
        <v>0</v>
      </c>
      <c r="O388">
        <v>-1.616698486122347</v>
      </c>
      <c r="P388">
        <v>267.37</v>
      </c>
      <c r="Q388">
        <v>38.476515055</v>
      </c>
      <c r="R388">
        <v>9.8034704974998943E-2</v>
      </c>
      <c r="S388">
        <v>0.56284075707235992</v>
      </c>
      <c r="T388">
        <v>-8.1805793016737932E-2</v>
      </c>
      <c r="U388">
        <v>-0.1167601506755146</v>
      </c>
      <c r="V388">
        <v>-1.0217574576405059E-2</v>
      </c>
      <c r="W388">
        <v>-1.631352155622821</v>
      </c>
      <c r="X388">
        <v>266.53040658324329</v>
      </c>
      <c r="Y388">
        <v>38.469252310999998</v>
      </c>
      <c r="Z388">
        <v>7.3590684556049515E-2</v>
      </c>
      <c r="AA388">
        <v>0.56736825120648715</v>
      </c>
      <c r="AB388">
        <v>-8.362145979128735E-2</v>
      </c>
      <c r="AC388">
        <v>-0.115873580543293</v>
      </c>
      <c r="AD388">
        <v>-1.6673286687335209E-2</v>
      </c>
      <c r="AE388">
        <v>-1.6422018394211659</v>
      </c>
      <c r="AF388">
        <v>265.90876549254659</v>
      </c>
    </row>
    <row r="389" spans="1:32" x14ac:dyDescent="0.3">
      <c r="A389">
        <v>38.56806469</v>
      </c>
      <c r="B389">
        <v>3.39777427534994E-2</v>
      </c>
      <c r="C389">
        <v>0.55953966641022301</v>
      </c>
      <c r="D389">
        <v>-1.836020150221884E-3</v>
      </c>
      <c r="E389">
        <v>1.229260554734738E-3</v>
      </c>
      <c r="F389">
        <v>8.5936969029931348E-3</v>
      </c>
      <c r="G389">
        <v>-1.5939443917122831</v>
      </c>
      <c r="H389">
        <v>268.67371357633891</v>
      </c>
      <c r="I389">
        <v>38.552133412000003</v>
      </c>
      <c r="J389">
        <v>3.873184551526717E-2</v>
      </c>
      <c r="K389">
        <v>0.55522453789093063</v>
      </c>
      <c r="L389">
        <v>0</v>
      </c>
      <c r="M389">
        <v>0</v>
      </c>
      <c r="N389">
        <v>0</v>
      </c>
      <c r="O389">
        <v>-1.616698486122347</v>
      </c>
      <c r="P389">
        <v>267.37</v>
      </c>
      <c r="Q389">
        <v>38.551084994999997</v>
      </c>
      <c r="R389">
        <v>9.6280030257682711E-2</v>
      </c>
      <c r="S389">
        <v>0.56016510114039642</v>
      </c>
      <c r="T389">
        <v>-8.1001106003597223E-2</v>
      </c>
      <c r="U389">
        <v>-0.1079258452663432</v>
      </c>
      <c r="V389">
        <v>-4.0011635260504943E-3</v>
      </c>
      <c r="W389">
        <v>-1.630306678030057</v>
      </c>
      <c r="X389">
        <v>266.59030803688421</v>
      </c>
      <c r="Y389">
        <v>38.551084994999997</v>
      </c>
      <c r="Z389">
        <v>7.2244926864701575E-2</v>
      </c>
      <c r="AA389">
        <v>0.55981779273984811</v>
      </c>
      <c r="AB389">
        <v>-8.2740600027813554E-2</v>
      </c>
      <c r="AC389">
        <v>-0.1070254181094777</v>
      </c>
      <c r="AD389">
        <v>-1.041617989903593E-2</v>
      </c>
      <c r="AE389">
        <v>-1.64198444143188</v>
      </c>
      <c r="AF389">
        <v>265.9212214798074</v>
      </c>
    </row>
    <row r="390" spans="1:32" x14ac:dyDescent="0.3">
      <c r="A390">
        <v>38.703027487</v>
      </c>
      <c r="B390">
        <v>3.3369327549539238E-2</v>
      </c>
      <c r="C390">
        <v>0.53136928772282532</v>
      </c>
      <c r="D390">
        <v>-4.2840186506509781E-3</v>
      </c>
      <c r="E390">
        <v>6.5547917480120936E-4</v>
      </c>
      <c r="F390">
        <v>2.3501901166612368E-2</v>
      </c>
      <c r="G390">
        <v>-1.594784298219321</v>
      </c>
      <c r="H390">
        <v>268.62559047830013</v>
      </c>
      <c r="I390">
        <v>38.671977323</v>
      </c>
      <c r="J390">
        <v>3.7985309270477677E-2</v>
      </c>
      <c r="K390">
        <v>0.5387801030461572</v>
      </c>
      <c r="L390">
        <v>0</v>
      </c>
      <c r="M390">
        <v>0</v>
      </c>
      <c r="N390">
        <v>0</v>
      </c>
      <c r="O390">
        <v>-1.6154767556459519</v>
      </c>
      <c r="P390">
        <v>267.44</v>
      </c>
      <c r="Q390">
        <v>38.671900033999997</v>
      </c>
      <c r="R390">
        <v>9.7429906283534984E-2</v>
      </c>
      <c r="S390">
        <v>0.55113165797553765</v>
      </c>
      <c r="T390">
        <v>-8.3408937134952704E-2</v>
      </c>
      <c r="U390">
        <v>-0.1159495922741848</v>
      </c>
      <c r="V390">
        <v>-1.028912450528211E-2</v>
      </c>
      <c r="W390">
        <v>-1.6305601183401071</v>
      </c>
      <c r="X390">
        <v>266.57578697675979</v>
      </c>
      <c r="Y390">
        <v>38.671900033999997</v>
      </c>
      <c r="Z390">
        <v>7.2183860834853619E-2</v>
      </c>
      <c r="AA390">
        <v>0.54698171503044168</v>
      </c>
      <c r="AB390">
        <v>-8.5089455400190597E-2</v>
      </c>
      <c r="AC390">
        <v>-0.1150474623241899</v>
      </c>
      <c r="AD390">
        <v>-1.6703909910229749E-2</v>
      </c>
      <c r="AE390">
        <v>-1.6410645004090321</v>
      </c>
      <c r="AF390">
        <v>265.9739302178175</v>
      </c>
    </row>
    <row r="391" spans="1:32" x14ac:dyDescent="0.3">
      <c r="A391">
        <v>38.797929048999997</v>
      </c>
      <c r="B391">
        <v>3.41209420428173E-2</v>
      </c>
      <c r="C391">
        <v>0.51590642719100643</v>
      </c>
      <c r="D391">
        <v>-4.3736789375543586E-3</v>
      </c>
      <c r="E391">
        <v>7.3097508869177574E-4</v>
      </c>
      <c r="F391">
        <v>2.211720464334679E-2</v>
      </c>
      <c r="G391">
        <v>-1.5945516376477069</v>
      </c>
      <c r="H391">
        <v>268.63892094711258</v>
      </c>
      <c r="I391">
        <v>38.789909547999997</v>
      </c>
      <c r="J391">
        <v>3.716272278150308E-2</v>
      </c>
      <c r="K391">
        <v>0.52041807405663043</v>
      </c>
      <c r="L391">
        <v>0</v>
      </c>
      <c r="M391">
        <v>0</v>
      </c>
      <c r="N391">
        <v>0</v>
      </c>
      <c r="O391">
        <v>-1.616698486122347</v>
      </c>
      <c r="P391">
        <v>267.37</v>
      </c>
      <c r="Q391">
        <v>38.790199041000001</v>
      </c>
      <c r="R391">
        <v>9.6385512404692494E-2</v>
      </c>
      <c r="S391">
        <v>0.52705937113526968</v>
      </c>
      <c r="T391">
        <v>-7.8441863494688124E-2</v>
      </c>
      <c r="U391">
        <v>-0.1173155783000227</v>
      </c>
      <c r="V391">
        <v>-1.170227166598471E-2</v>
      </c>
      <c r="W391">
        <v>-1.6323908194923329</v>
      </c>
      <c r="X391">
        <v>266.47089552718762</v>
      </c>
      <c r="Y391">
        <v>38.789909547999997</v>
      </c>
      <c r="Z391">
        <v>7.0891923911594421E-2</v>
      </c>
      <c r="AA391">
        <v>0.5258120511793507</v>
      </c>
      <c r="AB391">
        <v>-7.9979931916975777E-2</v>
      </c>
      <c r="AC391">
        <v>-0.1164129860478591</v>
      </c>
      <c r="AD391">
        <v>-1.8124951917364161E-2</v>
      </c>
      <c r="AE391">
        <v>-1.6424040027072171</v>
      </c>
      <c r="AF391">
        <v>265.89718238948342</v>
      </c>
    </row>
    <row r="392" spans="1:32" x14ac:dyDescent="0.3">
      <c r="A392">
        <v>38.882906198999997</v>
      </c>
      <c r="B392">
        <v>3.2706790849292941E-2</v>
      </c>
      <c r="C392">
        <v>0.50185025360519397</v>
      </c>
      <c r="D392">
        <v>-4.7718659043312073E-3</v>
      </c>
      <c r="E392">
        <v>1.5590217386550571E-3</v>
      </c>
      <c r="F392">
        <v>2.2361007646494759E-2</v>
      </c>
      <c r="G392">
        <v>-1.594935441741731</v>
      </c>
      <c r="H392">
        <v>268.61693059236518</v>
      </c>
      <c r="I392">
        <v>38.871865194999998</v>
      </c>
      <c r="J392">
        <v>3.6640241653042943E-2</v>
      </c>
      <c r="K392">
        <v>0.50904357387606847</v>
      </c>
      <c r="L392">
        <v>0</v>
      </c>
      <c r="M392">
        <v>0</v>
      </c>
      <c r="N392">
        <v>0</v>
      </c>
      <c r="O392">
        <v>-1.6153022227207521</v>
      </c>
      <c r="P392">
        <v>267.45</v>
      </c>
      <c r="Q392">
        <v>38.873207092000001</v>
      </c>
      <c r="R392">
        <v>9.5614163539254629E-2</v>
      </c>
      <c r="S392">
        <v>0.51854220204497803</v>
      </c>
      <c r="T392">
        <v>-7.7482608951190982E-2</v>
      </c>
      <c r="U392">
        <v>-0.11639070441127521</v>
      </c>
      <c r="V392">
        <v>-1.132996976673049E-2</v>
      </c>
      <c r="W392">
        <v>-1.6308254827828561</v>
      </c>
      <c r="X392">
        <v>266.56058271415748</v>
      </c>
      <c r="Y392">
        <v>38.871865194999998</v>
      </c>
      <c r="Z392">
        <v>7.0058857028619623E-2</v>
      </c>
      <c r="AA392">
        <v>0.51592102089108316</v>
      </c>
      <c r="AB392">
        <v>-7.8945235293090721E-2</v>
      </c>
      <c r="AC392">
        <v>-0.11546977969037039</v>
      </c>
      <c r="AD392">
        <v>-1.7726194412625781E-2</v>
      </c>
      <c r="AE392">
        <v>-1.640984370869232</v>
      </c>
      <c r="AF392">
        <v>265.97852130226238</v>
      </c>
    </row>
    <row r="393" spans="1:32" x14ac:dyDescent="0.3">
      <c r="A393">
        <v>38.977879285999997</v>
      </c>
      <c r="B393">
        <v>3.2409989780551561E-2</v>
      </c>
      <c r="C393">
        <v>0.48393145224230139</v>
      </c>
      <c r="D393">
        <v>-5.9610689058899879E-3</v>
      </c>
      <c r="E393">
        <v>1.731444081209387E-3</v>
      </c>
      <c r="F393">
        <v>2.4339966924976059E-2</v>
      </c>
      <c r="G393">
        <v>-1.5953384366943779</v>
      </c>
      <c r="H393">
        <v>268.59384068241349</v>
      </c>
      <c r="I393">
        <v>38.951762219000003</v>
      </c>
      <c r="J393">
        <v>3.6097378371951823E-2</v>
      </c>
      <c r="K393">
        <v>0.49690158137637469</v>
      </c>
      <c r="L393">
        <v>0</v>
      </c>
      <c r="M393">
        <v>0</v>
      </c>
      <c r="N393">
        <v>0</v>
      </c>
      <c r="O393">
        <v>-1.6163494202719491</v>
      </c>
      <c r="P393">
        <v>267.39</v>
      </c>
      <c r="Q393">
        <v>38.991133212999998</v>
      </c>
      <c r="R393">
        <v>9.3159653170781134E-2</v>
      </c>
      <c r="S393">
        <v>0.49798766366214758</v>
      </c>
      <c r="T393">
        <v>-7.6291623105969514E-2</v>
      </c>
      <c r="U393">
        <v>-0.1193047828328246</v>
      </c>
      <c r="V393">
        <v>-1.489607378708797E-2</v>
      </c>
      <c r="W393">
        <v>-1.631146137487574</v>
      </c>
      <c r="X393">
        <v>266.54221055289611</v>
      </c>
      <c r="Y393">
        <v>38.951762219000003</v>
      </c>
      <c r="Z393">
        <v>6.892928457193237E-2</v>
      </c>
      <c r="AA393">
        <v>0.50203576182994469</v>
      </c>
      <c r="AB393">
        <v>-7.7566802076151395E-2</v>
      </c>
      <c r="AC393">
        <v>-0.1170368338279846</v>
      </c>
      <c r="AD393">
        <v>-2.0008205863231019E-2</v>
      </c>
      <c r="AE393">
        <v>-1.642111113243683</v>
      </c>
      <c r="AF393">
        <v>265.91396371960781</v>
      </c>
    </row>
    <row r="394" spans="1:32" x14ac:dyDescent="0.3">
      <c r="A394">
        <v>39.072853326999997</v>
      </c>
      <c r="B394">
        <v>3.299860978199258E-2</v>
      </c>
      <c r="C394">
        <v>0.4707306617938084</v>
      </c>
      <c r="D394">
        <v>-3.6701417993754148E-3</v>
      </c>
      <c r="E394">
        <v>2.3922878221741052E-3</v>
      </c>
      <c r="F394">
        <v>2.5587605570041271E-2</v>
      </c>
      <c r="G394">
        <v>-1.594949214032007</v>
      </c>
      <c r="H394">
        <v>268.61614149825817</v>
      </c>
      <c r="I394">
        <v>39.071769695999997</v>
      </c>
      <c r="J394">
        <v>3.5250328480741812E-2</v>
      </c>
      <c r="K394">
        <v>0.47828451996843663</v>
      </c>
      <c r="L394">
        <v>0</v>
      </c>
      <c r="M394">
        <v>0</v>
      </c>
      <c r="N394">
        <v>0</v>
      </c>
      <c r="O394">
        <v>-1.6154767556459519</v>
      </c>
      <c r="P394">
        <v>267.44</v>
      </c>
      <c r="Q394">
        <v>39.075473070000001</v>
      </c>
      <c r="R394">
        <v>9.294209575249196E-2</v>
      </c>
      <c r="S394">
        <v>0.48731083767941069</v>
      </c>
      <c r="T394">
        <v>-7.3624161182535758E-2</v>
      </c>
      <c r="U394">
        <v>-0.11855867115906971</v>
      </c>
      <c r="V394">
        <v>-1.4318499340866349E-2</v>
      </c>
      <c r="W394">
        <v>-1.631361754029109</v>
      </c>
      <c r="X394">
        <v>266.52985663507297</v>
      </c>
      <c r="Y394">
        <v>39.071769695999997</v>
      </c>
      <c r="Z394">
        <v>6.7460289258061037E-2</v>
      </c>
      <c r="AA394">
        <v>0.48511372246384082</v>
      </c>
      <c r="AB394">
        <v>-7.5044888433336648E-2</v>
      </c>
      <c r="AC394">
        <v>-0.1176949438076131</v>
      </c>
      <c r="AD394">
        <v>-2.0784085434087021E-2</v>
      </c>
      <c r="AE394">
        <v>-1.641219780173101</v>
      </c>
      <c r="AF394">
        <v>265.96503334269261</v>
      </c>
    </row>
    <row r="395" spans="1:32" x14ac:dyDescent="0.3">
      <c r="A395">
        <v>39.207816123999997</v>
      </c>
      <c r="B395">
        <v>3.3307388442408013E-2</v>
      </c>
      <c r="C395">
        <v>0.44837075608184701</v>
      </c>
      <c r="D395">
        <v>-2.414156217128038E-3</v>
      </c>
      <c r="E395">
        <v>1.5715042411865859E-3</v>
      </c>
      <c r="F395">
        <v>2.5454952372575231E-2</v>
      </c>
      <c r="G395">
        <v>-1.595503063799774</v>
      </c>
      <c r="H395">
        <v>268.58440824408092</v>
      </c>
      <c r="I395">
        <v>39.191595184999997</v>
      </c>
      <c r="J395">
        <v>3.4433501034715312E-2</v>
      </c>
      <c r="K395">
        <v>0.46005029942999648</v>
      </c>
      <c r="L395">
        <v>0</v>
      </c>
      <c r="M395">
        <v>0</v>
      </c>
      <c r="N395">
        <v>0</v>
      </c>
      <c r="O395">
        <v>-1.616523953197148</v>
      </c>
      <c r="P395">
        <v>267.38</v>
      </c>
      <c r="Q395">
        <v>39.075473070000001</v>
      </c>
      <c r="R395">
        <v>9.294209575249196E-2</v>
      </c>
      <c r="S395">
        <v>0.48731083767941069</v>
      </c>
      <c r="T395">
        <v>-7.3624161182535758E-2</v>
      </c>
      <c r="U395">
        <v>-0.11855867115906971</v>
      </c>
      <c r="V395">
        <v>-1.4318499340866349E-2</v>
      </c>
      <c r="W395">
        <v>-1.631361754029109</v>
      </c>
      <c r="X395">
        <v>266.52985663507297</v>
      </c>
      <c r="Y395">
        <v>39.075473070000001</v>
      </c>
      <c r="Z395">
        <v>6.7447330621357118E-2</v>
      </c>
      <c r="AA395">
        <v>0.48463381422251001</v>
      </c>
      <c r="AB395">
        <v>-7.4895104302734564E-2</v>
      </c>
      <c r="AC395">
        <v>-0.11765133006239591</v>
      </c>
      <c r="AD395">
        <v>-2.0732557883592611E-2</v>
      </c>
      <c r="AE395">
        <v>-1.641233874236443</v>
      </c>
      <c r="AF395">
        <v>265.96422581234691</v>
      </c>
    </row>
    <row r="396" spans="1:32" x14ac:dyDescent="0.3">
      <c r="A396">
        <v>39.297791242999999</v>
      </c>
      <c r="B396">
        <v>3.2850287105886618E-2</v>
      </c>
      <c r="C396">
        <v>0.43415045777430289</v>
      </c>
      <c r="D396">
        <v>-1.883770455606282E-3</v>
      </c>
      <c r="E396">
        <v>1.3683447981333949E-3</v>
      </c>
      <c r="F396">
        <v>2.538173943674002E-2</v>
      </c>
      <c r="G396">
        <v>-1.5949936912401541</v>
      </c>
      <c r="H396">
        <v>268.61359314194681</v>
      </c>
      <c r="I396">
        <v>39.251538431999997</v>
      </c>
      <c r="J396">
        <v>3.4000729166361203E-2</v>
      </c>
      <c r="K396">
        <v>0.45059277416467802</v>
      </c>
      <c r="L396">
        <v>0</v>
      </c>
      <c r="M396">
        <v>0</v>
      </c>
      <c r="N396">
        <v>0</v>
      </c>
      <c r="O396">
        <v>-1.6161748873467501</v>
      </c>
      <c r="P396">
        <v>267.39999999999998</v>
      </c>
      <c r="Q396">
        <v>39.249548197000003</v>
      </c>
      <c r="R396">
        <v>9.4060475571138225E-2</v>
      </c>
      <c r="S396">
        <v>0.45970316609234491</v>
      </c>
      <c r="T396">
        <v>-6.9986331858237771E-2</v>
      </c>
      <c r="U396">
        <v>-0.1127455299227843</v>
      </c>
      <c r="V396">
        <v>-7.9507330488926328E-3</v>
      </c>
      <c r="W396">
        <v>-1.6252795437180321</v>
      </c>
      <c r="X396">
        <v>266.87834161600858</v>
      </c>
      <c r="Y396">
        <v>39.249548197000003</v>
      </c>
      <c r="Z396">
        <v>6.6866604300664212E-2</v>
      </c>
      <c r="AA396">
        <v>0.45745567001236082</v>
      </c>
      <c r="AB396">
        <v>-7.1078505440780496E-2</v>
      </c>
      <c r="AC396">
        <v>-0.11187732216374981</v>
      </c>
      <c r="AD396">
        <v>-1.437019338588472E-2</v>
      </c>
      <c r="AE396">
        <v>-1.640573472566444</v>
      </c>
      <c r="AF396">
        <v>266.00206404082121</v>
      </c>
    </row>
    <row r="397" spans="1:32" x14ac:dyDescent="0.3">
      <c r="A397">
        <v>39.387766362000001</v>
      </c>
      <c r="B397">
        <v>3.3150963882399409E-2</v>
      </c>
      <c r="C397">
        <v>0.42042499499443131</v>
      </c>
      <c r="D397">
        <v>-3.2641850411891942E-3</v>
      </c>
      <c r="E397">
        <v>9.5746322951407526E-4</v>
      </c>
      <c r="F397">
        <v>2.4830582046025802E-2</v>
      </c>
      <c r="G397">
        <v>-1.595284292665488</v>
      </c>
      <c r="H397">
        <v>268.59694290675469</v>
      </c>
      <c r="I397">
        <v>39.369543995999997</v>
      </c>
      <c r="J397">
        <v>3.3162754540726258E-2</v>
      </c>
      <c r="K397">
        <v>0.43210337062033882</v>
      </c>
      <c r="L397">
        <v>0</v>
      </c>
      <c r="M397">
        <v>0</v>
      </c>
      <c r="N397">
        <v>0</v>
      </c>
      <c r="O397">
        <v>-1.6158258214963499</v>
      </c>
      <c r="P397">
        <v>267.42</v>
      </c>
      <c r="Q397">
        <v>39.370233059</v>
      </c>
      <c r="R397">
        <v>9.2880040513627818E-2</v>
      </c>
      <c r="S397">
        <v>0.44471886802930188</v>
      </c>
      <c r="T397">
        <v>-6.8971653059322069E-2</v>
      </c>
      <c r="U397">
        <v>-0.11252522509125271</v>
      </c>
      <c r="V397">
        <v>-7.4074306645152644E-3</v>
      </c>
      <c r="W397">
        <v>-1.624630642683121</v>
      </c>
      <c r="X397">
        <v>266.91552090663072</v>
      </c>
      <c r="Y397">
        <v>39.369543995999997</v>
      </c>
      <c r="Z397">
        <v>6.550804883786121E-2</v>
      </c>
      <c r="AA397">
        <v>0.44062442573916899</v>
      </c>
      <c r="AB397">
        <v>-6.9970320193840141E-2</v>
      </c>
      <c r="AC397">
        <v>-0.1116646788688548</v>
      </c>
      <c r="AD397">
        <v>-1.3832578731158649E-2</v>
      </c>
      <c r="AE397">
        <v>-1.6401555839116091</v>
      </c>
      <c r="AF397">
        <v>266.02600729704972</v>
      </c>
    </row>
    <row r="398" spans="1:32" x14ac:dyDescent="0.3">
      <c r="A398">
        <v>39.477741242</v>
      </c>
      <c r="B398">
        <v>3.3588609286694528E-2</v>
      </c>
      <c r="C398">
        <v>0.40713283802981132</v>
      </c>
      <c r="D398">
        <v>-2.21466994844377E-3</v>
      </c>
      <c r="E398">
        <v>1.22836115507314E-3</v>
      </c>
      <c r="F398">
        <v>2.536247327278272E-2</v>
      </c>
      <c r="G398">
        <v>-1.5947334501085091</v>
      </c>
      <c r="H398">
        <v>268.62850386044579</v>
      </c>
      <c r="I398">
        <v>39.451390510000003</v>
      </c>
      <c r="J398">
        <v>3.2604418683950191E-2</v>
      </c>
      <c r="K398">
        <v>0.41974862757582071</v>
      </c>
      <c r="L398">
        <v>0</v>
      </c>
      <c r="M398">
        <v>0</v>
      </c>
      <c r="N398">
        <v>0</v>
      </c>
      <c r="O398">
        <v>-1.6156512885711509</v>
      </c>
      <c r="P398">
        <v>267.43</v>
      </c>
      <c r="Q398">
        <v>39.487133980000003</v>
      </c>
      <c r="R398">
        <v>9.1524377576289215E-2</v>
      </c>
      <c r="S398">
        <v>0.42439981234047258</v>
      </c>
      <c r="T398">
        <v>-6.5787761941746542E-2</v>
      </c>
      <c r="U398">
        <v>-0.11168102761030239</v>
      </c>
      <c r="V398">
        <v>-6.412005750768706E-3</v>
      </c>
      <c r="W398">
        <v>-1.623974449841119</v>
      </c>
      <c r="X398">
        <v>266.95311798702409</v>
      </c>
      <c r="Y398">
        <v>39.451390510000003</v>
      </c>
      <c r="Z398">
        <v>6.4307118314230027E-2</v>
      </c>
      <c r="AA398">
        <v>0.42674040197746183</v>
      </c>
      <c r="AB398">
        <v>-6.7943455973107317E-2</v>
      </c>
      <c r="AC398">
        <v>-0.11157831791245219</v>
      </c>
      <c r="AD398">
        <v>-1.3948856493639019E-2</v>
      </c>
      <c r="AE398">
        <v>-1.63985188410396</v>
      </c>
      <c r="AF398">
        <v>266.0434080142669</v>
      </c>
    </row>
    <row r="399" spans="1:32" x14ac:dyDescent="0.3">
      <c r="A399">
        <v>39.612703085</v>
      </c>
      <c r="B399">
        <v>3.3592253300153092E-2</v>
      </c>
      <c r="C399">
        <v>0.38489221463057172</v>
      </c>
      <c r="D399">
        <v>-2.583789406344295E-3</v>
      </c>
      <c r="E399">
        <v>1.63853798062614E-3</v>
      </c>
      <c r="F399">
        <v>2.5759118939770089E-2</v>
      </c>
      <c r="G399">
        <v>-1.594247271030454</v>
      </c>
      <c r="H399">
        <v>268.65635986970591</v>
      </c>
      <c r="I399">
        <v>39.571320706000002</v>
      </c>
      <c r="J399">
        <v>3.1773652768145963E-2</v>
      </c>
      <c r="K399">
        <v>0.40113083297446589</v>
      </c>
      <c r="L399">
        <v>0</v>
      </c>
      <c r="M399">
        <v>0</v>
      </c>
      <c r="N399">
        <v>0</v>
      </c>
      <c r="O399">
        <v>-1.6153022227207521</v>
      </c>
      <c r="P399">
        <v>267.45</v>
      </c>
      <c r="Q399">
        <v>39.611657143000002</v>
      </c>
      <c r="R399">
        <v>9.0262106474106638E-2</v>
      </c>
      <c r="S399">
        <v>0.41020464598539957</v>
      </c>
      <c r="T399">
        <v>-6.436020474976567E-2</v>
      </c>
      <c r="U399">
        <v>-0.1113005999729151</v>
      </c>
      <c r="V399">
        <v>-7.5280221062645107E-3</v>
      </c>
      <c r="W399">
        <v>-1.6240565190587639</v>
      </c>
      <c r="X399">
        <v>266.94841576722507</v>
      </c>
      <c r="Y399">
        <v>39.568451166000003</v>
      </c>
      <c r="Z399">
        <v>6.3255415431811901E-2</v>
      </c>
      <c r="AA399">
        <v>0.41033262353529842</v>
      </c>
      <c r="AB399">
        <v>-6.6003582101407013E-2</v>
      </c>
      <c r="AC399">
        <v>-0.1110390920212275</v>
      </c>
      <c r="AD399">
        <v>-1.408410010017095E-2</v>
      </c>
      <c r="AE399">
        <v>-1.639669825073266</v>
      </c>
      <c r="AF399">
        <v>266.0538392283479</v>
      </c>
    </row>
    <row r="400" spans="1:32" x14ac:dyDescent="0.3">
      <c r="A400">
        <v>39.702678204000001</v>
      </c>
      <c r="B400">
        <v>3.2147587855167248E-2</v>
      </c>
      <c r="C400">
        <v>0.37003611655148999</v>
      </c>
      <c r="D400">
        <v>-2.1432137582451109E-3</v>
      </c>
      <c r="E400">
        <v>2.469693852277985E-3</v>
      </c>
      <c r="F400">
        <v>2.7922851126712729E-2</v>
      </c>
      <c r="G400">
        <v>-1.5943272368917341</v>
      </c>
      <c r="H400">
        <v>268.65177816334938</v>
      </c>
      <c r="I400">
        <v>39.691171277000002</v>
      </c>
      <c r="J400">
        <v>3.0944231448245731E-2</v>
      </c>
      <c r="K400">
        <v>0.38247028960900842</v>
      </c>
      <c r="L400">
        <v>0</v>
      </c>
      <c r="M400">
        <v>0</v>
      </c>
      <c r="N400">
        <v>0</v>
      </c>
      <c r="O400">
        <v>-1.614778623945154</v>
      </c>
      <c r="P400">
        <v>267.48</v>
      </c>
      <c r="Q400">
        <v>39.686033010000003</v>
      </c>
      <c r="R400">
        <v>8.9055563284834952E-2</v>
      </c>
      <c r="S400">
        <v>0.39497577946932189</v>
      </c>
      <c r="T400">
        <v>-6.2678195647486515E-2</v>
      </c>
      <c r="U400">
        <v>-0.1114517855131977</v>
      </c>
      <c r="V400">
        <v>-8.5045512833673408E-3</v>
      </c>
      <c r="W400">
        <v>-1.6237038118613081</v>
      </c>
      <c r="X400">
        <v>266.9686244010432</v>
      </c>
      <c r="Y400">
        <v>39.686033010000003</v>
      </c>
      <c r="Z400">
        <v>6.1519868035732922E-2</v>
      </c>
      <c r="AA400">
        <v>0.39138762624479301</v>
      </c>
      <c r="AB400">
        <v>-6.3355155741737196E-2</v>
      </c>
      <c r="AC400">
        <v>-0.11059368818121371</v>
      </c>
      <c r="AD400">
        <v>-1.492537146483148E-2</v>
      </c>
      <c r="AE400">
        <v>-1.6391594395848741</v>
      </c>
      <c r="AF400">
        <v>266.08308216275748</v>
      </c>
    </row>
    <row r="401" spans="1:32" x14ac:dyDescent="0.3">
      <c r="A401">
        <v>39.797672511000002</v>
      </c>
      <c r="B401">
        <v>3.2061490467894083E-2</v>
      </c>
      <c r="C401">
        <v>0.35536617453073072</v>
      </c>
      <c r="D401">
        <v>-1.367969234706834E-4</v>
      </c>
      <c r="E401">
        <v>2.8181858440261671E-3</v>
      </c>
      <c r="F401">
        <v>2.8875332556786201E-2</v>
      </c>
      <c r="G401">
        <v>-1.594517293575483</v>
      </c>
      <c r="H401">
        <v>268.64088871750238</v>
      </c>
      <c r="I401">
        <v>39.751094991999999</v>
      </c>
      <c r="J401">
        <v>3.0531716858788891E-2</v>
      </c>
      <c r="K401">
        <v>0.37309723302461578</v>
      </c>
      <c r="L401">
        <v>0</v>
      </c>
      <c r="M401">
        <v>0</v>
      </c>
      <c r="N401">
        <v>0</v>
      </c>
      <c r="O401">
        <v>-1.614953156870353</v>
      </c>
      <c r="P401">
        <v>267.47000000000003</v>
      </c>
      <c r="Q401">
        <v>39.766272067999999</v>
      </c>
      <c r="R401">
        <v>8.8496855499332325E-2</v>
      </c>
      <c r="S401">
        <v>0.38400572040108411</v>
      </c>
      <c r="T401">
        <v>-6.1529282291097359E-2</v>
      </c>
      <c r="U401">
        <v>-0.1115495020540975</v>
      </c>
      <c r="V401">
        <v>-9.5604129972906276E-3</v>
      </c>
      <c r="W401">
        <v>-1.624242855559368</v>
      </c>
      <c r="X401">
        <v>266.93773947217119</v>
      </c>
      <c r="Y401">
        <v>39.751094991999999</v>
      </c>
      <c r="Z401">
        <v>6.0920918294187283E-2</v>
      </c>
      <c r="AA401">
        <v>0.38185293544729859</v>
      </c>
      <c r="AB401">
        <v>-6.2466094215699958E-2</v>
      </c>
      <c r="AC401">
        <v>-0.1107761182224805</v>
      </c>
      <c r="AD401">
        <v>-1.5851787343007951E-2</v>
      </c>
      <c r="AE401">
        <v>-1.6393757719991131</v>
      </c>
      <c r="AF401">
        <v>266.07068722844969</v>
      </c>
    </row>
    <row r="402" spans="1:32" x14ac:dyDescent="0.3">
      <c r="A402">
        <v>39.887647629</v>
      </c>
      <c r="B402">
        <v>3.2732180196353718E-2</v>
      </c>
      <c r="C402">
        <v>0.34201496310755031</v>
      </c>
      <c r="D402">
        <v>-2.5515495799481869E-3</v>
      </c>
      <c r="E402">
        <v>3.6631073431475079E-3</v>
      </c>
      <c r="F402">
        <v>2.867775758230838E-2</v>
      </c>
      <c r="G402">
        <v>-1.5934816855745519</v>
      </c>
      <c r="H402">
        <v>268.70022468518567</v>
      </c>
      <c r="I402">
        <v>39.891025104999997</v>
      </c>
      <c r="J402">
        <v>2.956034570916595E-2</v>
      </c>
      <c r="K402">
        <v>0.35111332405536277</v>
      </c>
      <c r="L402">
        <v>0</v>
      </c>
      <c r="M402">
        <v>0</v>
      </c>
      <c r="N402">
        <v>0</v>
      </c>
      <c r="O402">
        <v>-1.6151276897955531</v>
      </c>
      <c r="P402">
        <v>267.45999999999998</v>
      </c>
      <c r="Q402">
        <v>39.850203037</v>
      </c>
      <c r="R402">
        <v>8.7501636232598642E-2</v>
      </c>
      <c r="S402">
        <v>0.36949550395284603</v>
      </c>
      <c r="T402">
        <v>-6.0322081004155752E-2</v>
      </c>
      <c r="U402">
        <v>-0.1115355653835675</v>
      </c>
      <c r="V402">
        <v>-1.064577716678404E-2</v>
      </c>
      <c r="W402">
        <v>-1.6246536589772049</v>
      </c>
      <c r="X402">
        <v>266.91420217011972</v>
      </c>
      <c r="Y402">
        <v>39.850203037</v>
      </c>
      <c r="Z402">
        <v>5.9667332589471732E-2</v>
      </c>
      <c r="AA402">
        <v>0.36583169425185152</v>
      </c>
      <c r="AB402">
        <v>-6.0835363878611451E-2</v>
      </c>
      <c r="AC402">
        <v>-0.1106713394087461</v>
      </c>
      <c r="AD402">
        <v>-1.706577862007929E-2</v>
      </c>
      <c r="AE402">
        <v>-1.639509361112395</v>
      </c>
      <c r="AF402">
        <v>266.06303313606969</v>
      </c>
    </row>
    <row r="403" spans="1:32" x14ac:dyDescent="0.3">
      <c r="A403">
        <v>39.977622748000002</v>
      </c>
      <c r="B403">
        <v>3.3036392623290188E-2</v>
      </c>
      <c r="C403">
        <v>0.32789309061581162</v>
      </c>
      <c r="D403">
        <v>-5.0297859124839306E-3</v>
      </c>
      <c r="E403">
        <v>3.1490013318553911E-3</v>
      </c>
      <c r="F403">
        <v>2.840090814089824E-2</v>
      </c>
      <c r="G403">
        <v>-1.594502737301448</v>
      </c>
      <c r="H403">
        <v>268.64172273057</v>
      </c>
      <c r="I403">
        <v>39.970881476999999</v>
      </c>
      <c r="J403">
        <v>2.9000134609328619E-2</v>
      </c>
      <c r="K403">
        <v>0.33845984420357689</v>
      </c>
      <c r="L403">
        <v>0</v>
      </c>
      <c r="M403">
        <v>0</v>
      </c>
      <c r="N403">
        <v>0</v>
      </c>
      <c r="O403">
        <v>-1.614953156870353</v>
      </c>
      <c r="P403">
        <v>267.47000000000003</v>
      </c>
      <c r="Q403">
        <v>39.987860202999997</v>
      </c>
      <c r="R403">
        <v>8.9378514279368618E-2</v>
      </c>
      <c r="S403">
        <v>0.364159624418668</v>
      </c>
      <c r="T403">
        <v>-5.9688276723303013E-2</v>
      </c>
      <c r="U403">
        <v>-0.1061533401287522</v>
      </c>
      <c r="V403">
        <v>-6.3647738543072549E-3</v>
      </c>
      <c r="W403">
        <v>-1.6176864020153541</v>
      </c>
      <c r="X403">
        <v>267.31339658881677</v>
      </c>
      <c r="Y403">
        <v>39.970881476999999</v>
      </c>
      <c r="Z403">
        <v>5.9796200284628238E-2</v>
      </c>
      <c r="AA403">
        <v>0.35394401220255312</v>
      </c>
      <c r="AB403">
        <v>-6.0247997023293927E-2</v>
      </c>
      <c r="AC403">
        <v>-0.1059938361937616</v>
      </c>
      <c r="AD403">
        <v>-1.331592634549756E-2</v>
      </c>
      <c r="AE403">
        <v>-1.638242936674529</v>
      </c>
      <c r="AF403">
        <v>266.13559391143173</v>
      </c>
    </row>
    <row r="404" spans="1:32" x14ac:dyDescent="0.3">
      <c r="A404">
        <v>40.067597867000003</v>
      </c>
      <c r="B404">
        <v>3.419650512380442E-2</v>
      </c>
      <c r="C404">
        <v>0.31515588149596818</v>
      </c>
      <c r="D404">
        <v>-5.5448287166655064E-3</v>
      </c>
      <c r="E404">
        <v>2.402109852681036E-3</v>
      </c>
      <c r="F404">
        <v>2.9040811667427471E-2</v>
      </c>
      <c r="G404">
        <v>-1.594230489534703</v>
      </c>
      <c r="H404">
        <v>268.65732137858629</v>
      </c>
      <c r="I404">
        <v>40.090887059000003</v>
      </c>
      <c r="J404">
        <v>2.8159351379151071E-2</v>
      </c>
      <c r="K404">
        <v>0.31954367753262009</v>
      </c>
      <c r="L404">
        <v>0</v>
      </c>
      <c r="M404">
        <v>0</v>
      </c>
      <c r="N404">
        <v>0</v>
      </c>
      <c r="O404">
        <v>-1.614953156870353</v>
      </c>
      <c r="P404">
        <v>267.47000000000003</v>
      </c>
      <c r="Q404">
        <v>40.061769009000002</v>
      </c>
      <c r="R404">
        <v>8.7830682488148543E-2</v>
      </c>
      <c r="S404">
        <v>0.33805820091897748</v>
      </c>
      <c r="T404">
        <v>-5.676738152686378E-2</v>
      </c>
      <c r="U404">
        <v>-0.10632227898203229</v>
      </c>
      <c r="V404">
        <v>-5.3783407906822234E-3</v>
      </c>
      <c r="W404">
        <v>-1.6173895977083359</v>
      </c>
      <c r="X404">
        <v>267.33040222295028</v>
      </c>
      <c r="Y404">
        <v>40.061769009000002</v>
      </c>
      <c r="Z404">
        <v>5.8390064658722478E-2</v>
      </c>
      <c r="AA404">
        <v>0.33344242652669642</v>
      </c>
      <c r="AB404">
        <v>-5.7077572829390903E-2</v>
      </c>
      <c r="AC404">
        <v>-0.1055047793000292</v>
      </c>
      <c r="AD404">
        <v>-1.1804451995069401E-2</v>
      </c>
      <c r="AE404">
        <v>-1.6382146316786801</v>
      </c>
      <c r="AF404">
        <v>266.13721566823301</v>
      </c>
    </row>
    <row r="405" spans="1:32" x14ac:dyDescent="0.3">
      <c r="A405">
        <v>40.172568798999997</v>
      </c>
      <c r="B405">
        <v>3.3454685969997303E-2</v>
      </c>
      <c r="C405">
        <v>0.29669982321118171</v>
      </c>
      <c r="D405">
        <v>-5.7136015966534606E-3</v>
      </c>
      <c r="E405">
        <v>1.556123839245254E-3</v>
      </c>
      <c r="F405">
        <v>2.883029230539275E-2</v>
      </c>
      <c r="G405">
        <v>-1.59395194638388</v>
      </c>
      <c r="H405">
        <v>268.67328072554079</v>
      </c>
      <c r="I405">
        <v>40.170852744999998</v>
      </c>
      <c r="J405">
        <v>2.7601045089065562E-2</v>
      </c>
      <c r="K405">
        <v>0.30693280116665972</v>
      </c>
      <c r="L405">
        <v>0</v>
      </c>
      <c r="M405">
        <v>0</v>
      </c>
      <c r="N405">
        <v>0</v>
      </c>
      <c r="O405">
        <v>-1.6153022227207521</v>
      </c>
      <c r="P405">
        <v>267.45</v>
      </c>
      <c r="Q405">
        <v>40.170742988999997</v>
      </c>
      <c r="R405">
        <v>8.6998121069375309E-2</v>
      </c>
      <c r="S405">
        <v>0.32323798055084108</v>
      </c>
      <c r="T405">
        <v>-5.4605385326891201E-2</v>
      </c>
      <c r="U405">
        <v>-0.1056609307859301</v>
      </c>
      <c r="V405">
        <v>-4.1680942842302528E-3</v>
      </c>
      <c r="W405">
        <v>-1.617688429827737</v>
      </c>
      <c r="X405">
        <v>267.31328040372563</v>
      </c>
      <c r="Y405">
        <v>40.170742988999997</v>
      </c>
      <c r="Z405">
        <v>5.7241319271838842E-2</v>
      </c>
      <c r="AA405">
        <v>0.31746294309894302</v>
      </c>
      <c r="AB405">
        <v>-5.4820355978907581E-2</v>
      </c>
      <c r="AC405">
        <v>-0.1048415217992668</v>
      </c>
      <c r="AD405">
        <v>-1.0593961316595899E-2</v>
      </c>
      <c r="AE405">
        <v>-1.6383493286197821</v>
      </c>
      <c r="AF405">
        <v>266.1294981019945</v>
      </c>
    </row>
    <row r="406" spans="1:32" x14ac:dyDescent="0.3">
      <c r="A406">
        <v>40.307497263000002</v>
      </c>
      <c r="B406">
        <v>3.4213408738920967E-2</v>
      </c>
      <c r="C406">
        <v>0.27569439253465677</v>
      </c>
      <c r="D406">
        <v>-6.089627742767334E-3</v>
      </c>
      <c r="E406">
        <v>8.4039241949195671E-4</v>
      </c>
      <c r="F406">
        <v>2.8433403102276319E-2</v>
      </c>
      <c r="G406">
        <v>-1.5940021528236561</v>
      </c>
      <c r="H406">
        <v>268.67040410843731</v>
      </c>
      <c r="I406">
        <v>40.251770909999998</v>
      </c>
      <c r="J406">
        <v>2.7031832925014841E-2</v>
      </c>
      <c r="K406">
        <v>0.29415165665652759</v>
      </c>
      <c r="L406">
        <v>0</v>
      </c>
      <c r="M406">
        <v>0</v>
      </c>
      <c r="N406">
        <v>0</v>
      </c>
      <c r="O406">
        <v>-1.6153022227207521</v>
      </c>
      <c r="P406">
        <v>267.45</v>
      </c>
      <c r="Q406">
        <v>40.287086010000003</v>
      </c>
      <c r="R406">
        <v>8.669513072428367E-2</v>
      </c>
      <c r="S406">
        <v>0.30252111515440339</v>
      </c>
      <c r="T406">
        <v>-5.209570303174435E-2</v>
      </c>
      <c r="U406">
        <v>-0.10641915287433749</v>
      </c>
      <c r="V406">
        <v>-2.8788668759994209E-3</v>
      </c>
      <c r="W406">
        <v>-1.6180946561552481</v>
      </c>
      <c r="X406">
        <v>267.29000534963222</v>
      </c>
      <c r="Y406">
        <v>40.251770909999998</v>
      </c>
      <c r="Z406">
        <v>5.665266063188211E-2</v>
      </c>
      <c r="AA406">
        <v>0.30315353661432032</v>
      </c>
      <c r="AB406">
        <v>-5.2570912584612203E-2</v>
      </c>
      <c r="AC406">
        <v>-0.1059544713175728</v>
      </c>
      <c r="AD406">
        <v>-9.9397365810211941E-3</v>
      </c>
      <c r="AE406">
        <v>-1.6384574385368009</v>
      </c>
      <c r="AF406">
        <v>266.12330386002583</v>
      </c>
    </row>
    <row r="407" spans="1:32" x14ac:dyDescent="0.3">
      <c r="A407">
        <v>40.397472143999998</v>
      </c>
      <c r="B407">
        <v>3.4484315677525343E-2</v>
      </c>
      <c r="C407">
        <v>0.26162091931155612</v>
      </c>
      <c r="D407">
        <v>-3.850770415738225E-3</v>
      </c>
      <c r="E407">
        <v>-1.0525945732336541E-4</v>
      </c>
      <c r="F407">
        <v>2.8959878970960081E-2</v>
      </c>
      <c r="G407">
        <v>-1.594617504762897</v>
      </c>
      <c r="H407">
        <v>268.63514703940348</v>
      </c>
      <c r="I407">
        <v>40.368686607999997</v>
      </c>
      <c r="J407">
        <v>2.6176319330326821E-2</v>
      </c>
      <c r="K407">
        <v>0.27498001554243762</v>
      </c>
      <c r="L407">
        <v>0</v>
      </c>
      <c r="M407">
        <v>0</v>
      </c>
      <c r="N407">
        <v>0</v>
      </c>
      <c r="O407">
        <v>-1.6158258214963499</v>
      </c>
      <c r="P407">
        <v>267.42</v>
      </c>
      <c r="Q407">
        <v>40.366381167999997</v>
      </c>
      <c r="R407">
        <v>8.6012910373497078E-2</v>
      </c>
      <c r="S407">
        <v>0.29287809020745431</v>
      </c>
      <c r="T407">
        <v>-5.1281636838507193E-2</v>
      </c>
      <c r="U407">
        <v>-0.1065304748384605</v>
      </c>
      <c r="V407">
        <v>-2.7071025382655969E-3</v>
      </c>
      <c r="W407">
        <v>-1.618463780037523</v>
      </c>
      <c r="X407">
        <v>267.26885610906032</v>
      </c>
      <c r="Y407">
        <v>40.366381167999997</v>
      </c>
      <c r="Z407">
        <v>5.5370565182494953E-2</v>
      </c>
      <c r="AA407">
        <v>0.28653638626879457</v>
      </c>
      <c r="AB407">
        <v>-5.1301147909026221E-2</v>
      </c>
      <c r="AC407">
        <v>-0.1057060954380447</v>
      </c>
      <c r="AD407">
        <v>-9.1323328123709777E-3</v>
      </c>
      <c r="AE407">
        <v>-1.638910665164018</v>
      </c>
      <c r="AF407">
        <v>266.09733588712328</v>
      </c>
    </row>
    <row r="408" spans="1:32" x14ac:dyDescent="0.3">
      <c r="A408">
        <v>40.487447262000003</v>
      </c>
      <c r="B408">
        <v>3.0329986610225679E-2</v>
      </c>
      <c r="C408">
        <v>0.24524535851848839</v>
      </c>
      <c r="D408">
        <v>-5.7312110438942909E-3</v>
      </c>
      <c r="E408">
        <v>-3.5933305377666832E-4</v>
      </c>
      <c r="F408">
        <v>2.5013441001791821E-2</v>
      </c>
      <c r="G408">
        <v>-1.5936437461805011</v>
      </c>
      <c r="H408">
        <v>268.69093929643952</v>
      </c>
      <c r="I408">
        <v>40.450515373999998</v>
      </c>
      <c r="J408">
        <v>2.5600160951675999E-2</v>
      </c>
      <c r="K408">
        <v>0.26215649310206751</v>
      </c>
      <c r="L408">
        <v>0</v>
      </c>
      <c r="M408">
        <v>0</v>
      </c>
      <c r="N408">
        <v>0</v>
      </c>
      <c r="O408">
        <v>-1.61600035442155</v>
      </c>
      <c r="P408">
        <v>267.41000000000003</v>
      </c>
      <c r="Q408">
        <v>40.448971987</v>
      </c>
      <c r="R408">
        <v>8.5448582826338867E-2</v>
      </c>
      <c r="S408">
        <v>0.27680000624452511</v>
      </c>
      <c r="T408">
        <v>-4.9873104735792283E-2</v>
      </c>
      <c r="U408">
        <v>-0.1066402626694932</v>
      </c>
      <c r="V408">
        <v>-1.380420745547921E-3</v>
      </c>
      <c r="W408">
        <v>-1.6185959063499999</v>
      </c>
      <c r="X408">
        <v>267.26128582899281</v>
      </c>
      <c r="Y408">
        <v>40.448971987</v>
      </c>
      <c r="Z408">
        <v>5.4483847680165592E-2</v>
      </c>
      <c r="AA408">
        <v>0.27203830102939652</v>
      </c>
      <c r="AB408">
        <v>-4.9789118365194888E-2</v>
      </c>
      <c r="AC408">
        <v>-0.1058150435771707</v>
      </c>
      <c r="AD408">
        <v>-7.8055424936745218E-3</v>
      </c>
      <c r="AE408">
        <v>-1.639079898323758</v>
      </c>
      <c r="AF408">
        <v>266.08763954131661</v>
      </c>
    </row>
    <row r="409" spans="1:32" x14ac:dyDescent="0.3">
      <c r="A409">
        <v>40.577422380999998</v>
      </c>
      <c r="B409">
        <v>2.6177138436502431E-2</v>
      </c>
      <c r="C409">
        <v>0.23101624962653089</v>
      </c>
      <c r="D409">
        <v>-6.8411640822887421E-3</v>
      </c>
      <c r="E409">
        <v>-5.779996513746447E-4</v>
      </c>
      <c r="F409">
        <v>2.2278382866604531E-2</v>
      </c>
      <c r="G409">
        <v>-1.5947542649623709</v>
      </c>
      <c r="H409">
        <v>268.62731125716829</v>
      </c>
      <c r="I409">
        <v>40.590355836000001</v>
      </c>
      <c r="J409">
        <v>2.4591536485473041E-2</v>
      </c>
      <c r="K409">
        <v>0.23966198447901471</v>
      </c>
      <c r="L409">
        <v>0</v>
      </c>
      <c r="M409">
        <v>0</v>
      </c>
      <c r="N409">
        <v>0</v>
      </c>
      <c r="O409">
        <v>-1.6161748873467501</v>
      </c>
      <c r="P409">
        <v>267.39999999999998</v>
      </c>
      <c r="Q409">
        <v>40.524458170000003</v>
      </c>
      <c r="R409">
        <v>8.4977594359210679E-2</v>
      </c>
      <c r="S409">
        <v>0.26650840602091419</v>
      </c>
      <c r="T409">
        <v>-4.9453002904900151E-2</v>
      </c>
      <c r="U409">
        <v>-0.1061076153423981</v>
      </c>
      <c r="V409">
        <v>7.3871040641690057E-5</v>
      </c>
      <c r="W409">
        <v>-1.6182462063394181</v>
      </c>
      <c r="X409">
        <v>267.28132216369482</v>
      </c>
      <c r="Y409">
        <v>40.524458170000003</v>
      </c>
      <c r="Z409">
        <v>5.3726353860380979E-2</v>
      </c>
      <c r="AA409">
        <v>0.26079687268660851</v>
      </c>
      <c r="AB409">
        <v>-4.9302814373946922E-2</v>
      </c>
      <c r="AC409">
        <v>-0.105284651690041</v>
      </c>
      <c r="AD409">
        <v>-6.3515393862983507E-3</v>
      </c>
      <c r="AE409">
        <v>-1.638460198641595</v>
      </c>
      <c r="AF409">
        <v>266.12314571767013</v>
      </c>
    </row>
    <row r="410" spans="1:32" x14ac:dyDescent="0.3">
      <c r="A410">
        <v>40.712384223999997</v>
      </c>
      <c r="B410">
        <v>2.6507411572799129E-2</v>
      </c>
      <c r="C410">
        <v>0.20981228737484731</v>
      </c>
      <c r="D410">
        <v>-3.2511148601770401E-3</v>
      </c>
      <c r="E410">
        <v>-2.3635510457785218E-3</v>
      </c>
      <c r="F410">
        <v>1.8408648554230501E-2</v>
      </c>
      <c r="G410">
        <v>-1.593801242949517</v>
      </c>
      <c r="H410">
        <v>268.68191539628788</v>
      </c>
      <c r="I410">
        <v>40.671311394999996</v>
      </c>
      <c r="J410">
        <v>2.3999802858464151E-2</v>
      </c>
      <c r="K410">
        <v>0.22666840827806589</v>
      </c>
      <c r="L410">
        <v>0</v>
      </c>
      <c r="M410">
        <v>0</v>
      </c>
      <c r="N410">
        <v>0</v>
      </c>
      <c r="O410">
        <v>-1.616523953197148</v>
      </c>
      <c r="P410">
        <v>267.38</v>
      </c>
      <c r="Q410">
        <v>40.686405182000001</v>
      </c>
      <c r="R410">
        <v>8.6111345066930245E-2</v>
      </c>
      <c r="S410">
        <v>0.24312287747285249</v>
      </c>
      <c r="T410">
        <v>-4.7061255187854013E-2</v>
      </c>
      <c r="U410">
        <v>-9.8476737955970672E-2</v>
      </c>
      <c r="V410">
        <v>8.8498533499599182E-3</v>
      </c>
      <c r="W410">
        <v>-1.612025701984648</v>
      </c>
      <c r="X410">
        <v>267.63773080966592</v>
      </c>
      <c r="Y410">
        <v>40.671311394999996</v>
      </c>
      <c r="Z410">
        <v>5.3778645323658683E-2</v>
      </c>
      <c r="AA410">
        <v>0.24608799700284589</v>
      </c>
      <c r="AB410">
        <v>-4.8237714372076697E-2</v>
      </c>
      <c r="AC410">
        <v>-9.8531285051008249E-2</v>
      </c>
      <c r="AD410">
        <v>8.146758114225618E-7</v>
      </c>
      <c r="AE410">
        <v>-1.6382120885651219</v>
      </c>
      <c r="AF410">
        <v>266.1373613779067</v>
      </c>
    </row>
    <row r="411" spans="1:32" x14ac:dyDescent="0.3">
      <c r="A411">
        <v>40.807365656000002</v>
      </c>
      <c r="B411">
        <v>2.57402990550415E-2</v>
      </c>
      <c r="C411">
        <v>0.19598152782258191</v>
      </c>
      <c r="D411">
        <v>-3.7073618732392788E-3</v>
      </c>
      <c r="E411">
        <v>-2.5896351527278311E-3</v>
      </c>
      <c r="F411">
        <v>1.762009012680555E-2</v>
      </c>
      <c r="G411">
        <v>-1.5937219682382699</v>
      </c>
      <c r="H411">
        <v>268.68645750266438</v>
      </c>
      <c r="I411">
        <v>40.791206975999998</v>
      </c>
      <c r="J411">
        <v>2.3128978106018921E-2</v>
      </c>
      <c r="K411">
        <v>0.20745476837290899</v>
      </c>
      <c r="L411">
        <v>0</v>
      </c>
      <c r="M411">
        <v>0</v>
      </c>
      <c r="N411">
        <v>0</v>
      </c>
      <c r="O411">
        <v>-1.61600035442155</v>
      </c>
      <c r="P411">
        <v>267.41000000000003</v>
      </c>
      <c r="Q411">
        <v>40.769237040999997</v>
      </c>
      <c r="R411">
        <v>8.631553944139099E-2</v>
      </c>
      <c r="S411">
        <v>0.23332449240576511</v>
      </c>
      <c r="T411">
        <v>-4.7044219522811757E-2</v>
      </c>
      <c r="U411">
        <v>-9.7763358529108141E-2</v>
      </c>
      <c r="V411">
        <v>1.007204155967688E-2</v>
      </c>
      <c r="W411">
        <v>-1.612534474685585</v>
      </c>
      <c r="X411">
        <v>267.6085802811707</v>
      </c>
      <c r="Y411">
        <v>40.769237040999997</v>
      </c>
      <c r="Z411">
        <v>5.2646680679716153E-2</v>
      </c>
      <c r="AA411">
        <v>0.22462124903176969</v>
      </c>
      <c r="AB411">
        <v>-4.6679115363052498E-2</v>
      </c>
      <c r="AC411">
        <v>-9.697711947507888E-2</v>
      </c>
      <c r="AD411">
        <v>3.642032323786488E-3</v>
      </c>
      <c r="AE411">
        <v>-1.63777099103858</v>
      </c>
      <c r="AF411">
        <v>266.16263440453122</v>
      </c>
    </row>
    <row r="412" spans="1:32" x14ac:dyDescent="0.3">
      <c r="A412">
        <v>40.907337665999997</v>
      </c>
      <c r="B412">
        <v>2.6781384279584989E-2</v>
      </c>
      <c r="C412">
        <v>0.18284956651330819</v>
      </c>
      <c r="D412">
        <v>-2.6082827243953939E-3</v>
      </c>
      <c r="E412">
        <v>-3.7132963885271159E-3</v>
      </c>
      <c r="F412">
        <v>1.471285720439458E-2</v>
      </c>
      <c r="G412">
        <v>-1.5937249555881221</v>
      </c>
      <c r="H412">
        <v>268.686286340126</v>
      </c>
      <c r="I412">
        <v>40.851156134</v>
      </c>
      <c r="J412">
        <v>2.268959554647574E-2</v>
      </c>
      <c r="K412">
        <v>0.19774140292498921</v>
      </c>
      <c r="L412">
        <v>0</v>
      </c>
      <c r="M412">
        <v>0</v>
      </c>
      <c r="N412">
        <v>0</v>
      </c>
      <c r="O412">
        <v>-1.6161748873467501</v>
      </c>
      <c r="P412">
        <v>267.39999999999998</v>
      </c>
      <c r="Q412">
        <v>40.849014044</v>
      </c>
      <c r="R412">
        <v>8.5179941996755021E-2</v>
      </c>
      <c r="S412">
        <v>0.21848609892970369</v>
      </c>
      <c r="T412">
        <v>-4.6128784062935899E-2</v>
      </c>
      <c r="U412">
        <v>-9.7053326073476068E-2</v>
      </c>
      <c r="V412">
        <v>1.075510516320943E-2</v>
      </c>
      <c r="W412">
        <v>-1.612237869120432</v>
      </c>
      <c r="X412">
        <v>267.62557452823398</v>
      </c>
      <c r="Y412">
        <v>40.851156134</v>
      </c>
      <c r="Z412">
        <v>5.1441540952949463E-2</v>
      </c>
      <c r="AA412">
        <v>0.21046433349911151</v>
      </c>
      <c r="AB412">
        <v>-4.5610491989931543E-2</v>
      </c>
      <c r="AC412">
        <v>-9.623492656457916E-2</v>
      </c>
      <c r="AD412">
        <v>4.4085289733216161E-3</v>
      </c>
      <c r="AE412">
        <v>-1.637954313378279</v>
      </c>
      <c r="AF412">
        <v>266.15213080817603</v>
      </c>
    </row>
    <row r="413" spans="1:32" x14ac:dyDescent="0.3">
      <c r="A413">
        <v>40.997312784999998</v>
      </c>
      <c r="B413">
        <v>2.845133104007699E-2</v>
      </c>
      <c r="C413">
        <v>0.1719235282754365</v>
      </c>
      <c r="D413">
        <v>-3.192225936800241E-3</v>
      </c>
      <c r="E413">
        <v>-4.2429993954815727E-3</v>
      </c>
      <c r="F413">
        <v>1.2060269229857069E-2</v>
      </c>
      <c r="G413">
        <v>-1.5937516126575639</v>
      </c>
      <c r="H413">
        <v>268.68475900255282</v>
      </c>
      <c r="I413">
        <v>40.969158241999999</v>
      </c>
      <c r="J413">
        <v>2.1805737119225111E-2</v>
      </c>
      <c r="K413">
        <v>0.17831490316732321</v>
      </c>
      <c r="L413">
        <v>0</v>
      </c>
      <c r="M413">
        <v>0</v>
      </c>
      <c r="N413">
        <v>0</v>
      </c>
      <c r="O413">
        <v>-1.6163494202719491</v>
      </c>
      <c r="P413">
        <v>267.39</v>
      </c>
      <c r="Q413">
        <v>40.969427109000002</v>
      </c>
      <c r="R413">
        <v>8.5098358364306168E-2</v>
      </c>
      <c r="S413">
        <v>0.20322198690245019</v>
      </c>
      <c r="T413">
        <v>-4.4249647730667023E-2</v>
      </c>
      <c r="U413">
        <v>-9.5977537251886513E-2</v>
      </c>
      <c r="V413">
        <v>1.400590020445212E-2</v>
      </c>
      <c r="W413">
        <v>-1.6127042643637941</v>
      </c>
      <c r="X413">
        <v>267.59885204920448</v>
      </c>
      <c r="Y413">
        <v>40.969158241999999</v>
      </c>
      <c r="Z413">
        <v>5.0557761175384221E-2</v>
      </c>
      <c r="AA413">
        <v>0.1933096347625364</v>
      </c>
      <c r="AB413">
        <v>-4.3691470369147889E-2</v>
      </c>
      <c r="AC413">
        <v>-9.5189118443160567E-2</v>
      </c>
      <c r="AD413">
        <v>7.5714871984722118E-3</v>
      </c>
      <c r="AE413">
        <v>-1.6381847553865301</v>
      </c>
      <c r="AF413">
        <v>266.13892745368071</v>
      </c>
    </row>
    <row r="414" spans="1:32" x14ac:dyDescent="0.3">
      <c r="A414">
        <v>41.097285509999999</v>
      </c>
      <c r="B414">
        <v>2.846046130810043E-2</v>
      </c>
      <c r="C414">
        <v>0.1569208485733605</v>
      </c>
      <c r="D414">
        <v>-2.577208681032062E-3</v>
      </c>
      <c r="E414">
        <v>-5.6938115486055716E-3</v>
      </c>
      <c r="F414">
        <v>1.078211055832428E-2</v>
      </c>
      <c r="G414">
        <v>-1.5932672300383659</v>
      </c>
      <c r="H414">
        <v>268.7125120823024</v>
      </c>
      <c r="I414">
        <v>41.051003211000001</v>
      </c>
      <c r="J414">
        <v>2.1209778822602301E-2</v>
      </c>
      <c r="K414">
        <v>0.1652788290198306</v>
      </c>
      <c r="L414">
        <v>0</v>
      </c>
      <c r="M414">
        <v>0</v>
      </c>
      <c r="N414">
        <v>0</v>
      </c>
      <c r="O414">
        <v>-1.617047551972747</v>
      </c>
      <c r="P414">
        <v>267.35000000000002</v>
      </c>
      <c r="Q414">
        <v>41.046292067000003</v>
      </c>
      <c r="R414">
        <v>8.4079517219494151E-2</v>
      </c>
      <c r="S414">
        <v>0.18881389038808011</v>
      </c>
      <c r="T414">
        <v>-4.1722739035040278E-2</v>
      </c>
      <c r="U414">
        <v>-9.4027004352121871E-2</v>
      </c>
      <c r="V414">
        <v>1.7149781083351811E-2</v>
      </c>
      <c r="W414">
        <v>-1.612897010132514</v>
      </c>
      <c r="X414">
        <v>267.58780853013769</v>
      </c>
      <c r="Y414">
        <v>41.046292067000003</v>
      </c>
      <c r="Z414">
        <v>4.9449367413857963E-2</v>
      </c>
      <c r="AA414">
        <v>0.17998885733214079</v>
      </c>
      <c r="AB414">
        <v>-4.1071490667452012E-2</v>
      </c>
      <c r="AC414">
        <v>-9.3238394162014807E-2</v>
      </c>
      <c r="AD414">
        <v>1.0720055093295509E-2</v>
      </c>
      <c r="AE414">
        <v>-1.638747402674066</v>
      </c>
      <c r="AF414">
        <v>266.10669013875042</v>
      </c>
    </row>
    <row r="415" spans="1:32" x14ac:dyDescent="0.3">
      <c r="A415">
        <v>41.187260627999997</v>
      </c>
      <c r="B415">
        <v>2.7983719140386391E-2</v>
      </c>
      <c r="C415">
        <v>0.14294431670767449</v>
      </c>
      <c r="D415">
        <v>-1.817683572880924E-3</v>
      </c>
      <c r="E415">
        <v>-6.3562306203664362E-3</v>
      </c>
      <c r="F415">
        <v>8.7611941717539218E-3</v>
      </c>
      <c r="G415">
        <v>-1.593557318033092</v>
      </c>
      <c r="H415">
        <v>268.69589126451717</v>
      </c>
      <c r="I415">
        <v>41.190964491000003</v>
      </c>
      <c r="J415">
        <v>2.0154608009875119E-2</v>
      </c>
      <c r="K415">
        <v>0.1425302999633106</v>
      </c>
      <c r="L415">
        <v>0</v>
      </c>
      <c r="M415">
        <v>0</v>
      </c>
      <c r="N415">
        <v>0</v>
      </c>
      <c r="O415">
        <v>-1.616698486122347</v>
      </c>
      <c r="P415">
        <v>267.37</v>
      </c>
      <c r="Q415">
        <v>41.170785189</v>
      </c>
      <c r="R415">
        <v>8.3462455274907657E-2</v>
      </c>
      <c r="S415">
        <v>0.17344781842435869</v>
      </c>
      <c r="T415">
        <v>-4.0885599324618632E-2</v>
      </c>
      <c r="U415">
        <v>-9.4753863805592711E-2</v>
      </c>
      <c r="V415">
        <v>1.915227611255926E-2</v>
      </c>
      <c r="W415">
        <v>-1.611824827024892</v>
      </c>
      <c r="X415">
        <v>267.64924009706971</v>
      </c>
      <c r="Y415">
        <v>41.170785189</v>
      </c>
      <c r="Z415">
        <v>4.8249846290068343E-2</v>
      </c>
      <c r="AA415">
        <v>0.16219912283708179</v>
      </c>
      <c r="AB415">
        <v>-4.0135466385288358E-2</v>
      </c>
      <c r="AC415">
        <v>-9.3972129914715694E-2</v>
      </c>
      <c r="AD415">
        <v>1.2721707795713921E-2</v>
      </c>
      <c r="AE415">
        <v>-1.6384278331872051</v>
      </c>
      <c r="AF415">
        <v>266.12500012160871</v>
      </c>
    </row>
    <row r="416" spans="1:32" x14ac:dyDescent="0.3">
      <c r="A416">
        <v>41.282233716</v>
      </c>
      <c r="B416">
        <v>2.7713274077969589E-2</v>
      </c>
      <c r="C416">
        <v>0.1243378677251325</v>
      </c>
      <c r="D416">
        <v>-1.9982070662081242E-3</v>
      </c>
      <c r="E416">
        <v>-6.7462867428564393E-3</v>
      </c>
      <c r="F416">
        <v>8.7129561242893488E-3</v>
      </c>
      <c r="G416">
        <v>-1.59279090016447</v>
      </c>
      <c r="H416">
        <v>268.7398037737326</v>
      </c>
      <c r="I416">
        <v>41.250818459000001</v>
      </c>
      <c r="J416">
        <v>1.9700616916980909E-2</v>
      </c>
      <c r="K416">
        <v>0.1326468391322605</v>
      </c>
      <c r="L416">
        <v>0</v>
      </c>
      <c r="M416">
        <v>0</v>
      </c>
      <c r="N416">
        <v>0</v>
      </c>
      <c r="O416">
        <v>-1.6173966178231449</v>
      </c>
      <c r="P416">
        <v>267.33</v>
      </c>
      <c r="Q416">
        <v>41.170785189</v>
      </c>
      <c r="R416">
        <v>8.3462455274907657E-2</v>
      </c>
      <c r="S416">
        <v>0.17344781842435869</v>
      </c>
      <c r="T416">
        <v>-4.0885599324618632E-2</v>
      </c>
      <c r="U416">
        <v>-9.4753863805592711E-2</v>
      </c>
      <c r="V416">
        <v>1.915227611255926E-2</v>
      </c>
      <c r="W416">
        <v>-1.611824827024892</v>
      </c>
      <c r="X416">
        <v>267.64924009706971</v>
      </c>
      <c r="Y416">
        <v>41.170785189</v>
      </c>
      <c r="Z416">
        <v>4.8249846290068343E-2</v>
      </c>
      <c r="AA416">
        <v>0.16219912283708179</v>
      </c>
      <c r="AB416">
        <v>-4.0135466385288358E-2</v>
      </c>
      <c r="AC416">
        <v>-9.3972129914715694E-2</v>
      </c>
      <c r="AD416">
        <v>1.2721707795713921E-2</v>
      </c>
      <c r="AE416">
        <v>-1.6384278331872051</v>
      </c>
      <c r="AF416">
        <v>266.12500012160871</v>
      </c>
    </row>
    <row r="417" spans="1:32" x14ac:dyDescent="0.3">
      <c r="A417">
        <v>41.372208596</v>
      </c>
      <c r="B417">
        <v>2.7460389699623791E-2</v>
      </c>
      <c r="C417">
        <v>0.1107333889082171</v>
      </c>
      <c r="D417">
        <v>-2.035289304330945E-3</v>
      </c>
      <c r="E417">
        <v>-7.6669837602715224E-3</v>
      </c>
      <c r="F417">
        <v>7.4326456377333226E-3</v>
      </c>
      <c r="G417">
        <v>-1.5922982618963879</v>
      </c>
      <c r="H417">
        <v>268.76802986732042</v>
      </c>
      <c r="I417">
        <v>41.370864015999999</v>
      </c>
      <c r="J417">
        <v>1.878200099833946E-2</v>
      </c>
      <c r="K417">
        <v>0.1128377174977703</v>
      </c>
      <c r="L417">
        <v>0</v>
      </c>
      <c r="M417">
        <v>0</v>
      </c>
      <c r="N417">
        <v>0</v>
      </c>
      <c r="O417">
        <v>-1.616698486122347</v>
      </c>
      <c r="P417">
        <v>267.37</v>
      </c>
      <c r="Q417">
        <v>41.381937026999999</v>
      </c>
      <c r="R417">
        <v>8.4242074280204679E-2</v>
      </c>
      <c r="S417">
        <v>0.1373472089542197</v>
      </c>
      <c r="T417">
        <v>-3.8113250328906813E-2</v>
      </c>
      <c r="U417">
        <v>-8.9187248953255457E-2</v>
      </c>
      <c r="V417">
        <v>2.671497505156064E-2</v>
      </c>
      <c r="W417">
        <v>-1.60463033759139</v>
      </c>
      <c r="X417">
        <v>268.06145397736088</v>
      </c>
      <c r="Y417">
        <v>41.351848124999997</v>
      </c>
      <c r="Z417">
        <v>4.7451974673686018E-2</v>
      </c>
      <c r="AA417">
        <v>0.1346322746515084</v>
      </c>
      <c r="AB417">
        <v>-3.794313322384351E-2</v>
      </c>
      <c r="AC417">
        <v>-8.8269087000842392E-2</v>
      </c>
      <c r="AD417">
        <v>1.9655460938551431E-2</v>
      </c>
      <c r="AE417">
        <v>-1.6369323716679069</v>
      </c>
      <c r="AF417">
        <v>266.21068375508872</v>
      </c>
    </row>
    <row r="418" spans="1:32" x14ac:dyDescent="0.3">
      <c r="A418">
        <v>41.507171630999999</v>
      </c>
      <c r="B418">
        <v>2.8849286553845749E-2</v>
      </c>
      <c r="C418">
        <v>9.2096407275899489E-2</v>
      </c>
      <c r="D418">
        <v>9.3781098257750273E-4</v>
      </c>
      <c r="E418">
        <v>-8.3756356958005033E-3</v>
      </c>
      <c r="F418">
        <v>5.0902547457759902E-3</v>
      </c>
      <c r="G418">
        <v>-1.5924246517902689</v>
      </c>
      <c r="H418">
        <v>268.76078825982779</v>
      </c>
      <c r="I418">
        <v>41.490839637000001</v>
      </c>
      <c r="J418">
        <v>1.787380182128508E-2</v>
      </c>
      <c r="K418">
        <v>9.3028114943764381E-2</v>
      </c>
      <c r="L418">
        <v>0</v>
      </c>
      <c r="M418">
        <v>0</v>
      </c>
      <c r="N418">
        <v>0</v>
      </c>
      <c r="O418">
        <v>-1.6163494202719491</v>
      </c>
      <c r="P418">
        <v>267.39</v>
      </c>
      <c r="Q418">
        <v>41.458032131000003</v>
      </c>
      <c r="R418">
        <v>8.4592938285583411E-2</v>
      </c>
      <c r="S418">
        <v>0.1281511934254039</v>
      </c>
      <c r="T418">
        <v>-3.6641627646426429E-2</v>
      </c>
      <c r="U418">
        <v>-8.826484592535748E-2</v>
      </c>
      <c r="V418">
        <v>2.868076280114143E-2</v>
      </c>
      <c r="W418">
        <v>-1.605055373068297</v>
      </c>
      <c r="X418">
        <v>268.03710123839068</v>
      </c>
      <c r="Y418">
        <v>41.458032131000003</v>
      </c>
      <c r="Z418">
        <v>4.6520211928126123E-2</v>
      </c>
      <c r="AA418">
        <v>0.1159355893690375</v>
      </c>
      <c r="AB418">
        <v>-3.5598511076172172E-2</v>
      </c>
      <c r="AC418">
        <v>-8.7526541325233409E-2</v>
      </c>
      <c r="AD418">
        <v>2.2245048302013071E-2</v>
      </c>
      <c r="AE418">
        <v>-1.636729152880424</v>
      </c>
      <c r="AF418">
        <v>266.22232733392917</v>
      </c>
    </row>
    <row r="419" spans="1:32" x14ac:dyDescent="0.3">
      <c r="A419">
        <v>41.602145434000001</v>
      </c>
      <c r="B419">
        <v>2.7499371751294199E-2</v>
      </c>
      <c r="C419">
        <v>7.7667406412097531E-2</v>
      </c>
      <c r="D419">
        <v>2.1642651408910751E-3</v>
      </c>
      <c r="E419">
        <v>-8.7160513274897738E-3</v>
      </c>
      <c r="F419">
        <v>3.7386229205885321E-3</v>
      </c>
      <c r="G419">
        <v>-1.5917249856169009</v>
      </c>
      <c r="H419">
        <v>268.80087617862989</v>
      </c>
      <c r="I419">
        <v>41.570722795000002</v>
      </c>
      <c r="J419">
        <v>1.72712206246423E-2</v>
      </c>
      <c r="K419">
        <v>7.9821581280477061E-2</v>
      </c>
      <c r="L419">
        <v>0</v>
      </c>
      <c r="M419">
        <v>0</v>
      </c>
      <c r="N419">
        <v>0</v>
      </c>
      <c r="O419">
        <v>-1.6163494202719491</v>
      </c>
      <c r="P419">
        <v>267.39</v>
      </c>
      <c r="Q419">
        <v>41.581668137999998</v>
      </c>
      <c r="R419">
        <v>8.3994134220442426E-2</v>
      </c>
      <c r="S419">
        <v>0.10759918221076881</v>
      </c>
      <c r="T419">
        <v>-3.5092749471775271E-2</v>
      </c>
      <c r="U419">
        <v>-8.8047088814527968E-2</v>
      </c>
      <c r="V419">
        <v>3.012761782939434E-2</v>
      </c>
      <c r="W419">
        <v>-1.605083342936634</v>
      </c>
      <c r="X419">
        <v>268.03549868298148</v>
      </c>
      <c r="Y419">
        <v>41.570722795000002</v>
      </c>
      <c r="Z419">
        <v>4.5355874375161087E-2</v>
      </c>
      <c r="AA419">
        <v>9.7764922960425715E-2</v>
      </c>
      <c r="AB419">
        <v>-3.4118185921275093E-2</v>
      </c>
      <c r="AC419">
        <v>-8.7250319534395868E-2</v>
      </c>
      <c r="AD419">
        <v>2.3527516054108879E-2</v>
      </c>
      <c r="AE419">
        <v>-1.636671913688228</v>
      </c>
      <c r="AF419">
        <v>266.22560689806483</v>
      </c>
    </row>
    <row r="420" spans="1:32" x14ac:dyDescent="0.3">
      <c r="A420">
        <v>41.692120553000002</v>
      </c>
      <c r="B420">
        <v>2.6606352960671431E-2</v>
      </c>
      <c r="C420">
        <v>6.1923649274242779E-2</v>
      </c>
      <c r="D420">
        <v>1.15665141493082E-3</v>
      </c>
      <c r="E420">
        <v>-9.083686239446772E-3</v>
      </c>
      <c r="F420">
        <v>2.6375465345184921E-3</v>
      </c>
      <c r="G420">
        <v>-1.5917502585737879</v>
      </c>
      <c r="H420">
        <v>268.79942814486452</v>
      </c>
      <c r="I420">
        <v>41.688613934999999</v>
      </c>
      <c r="J420">
        <v>1.636989918130401E-2</v>
      </c>
      <c r="K420">
        <v>6.0011664603488959E-2</v>
      </c>
      <c r="L420">
        <v>0</v>
      </c>
      <c r="M420">
        <v>0</v>
      </c>
      <c r="N420">
        <v>0</v>
      </c>
      <c r="O420">
        <v>-1.616698486122347</v>
      </c>
      <c r="P420">
        <v>267.37</v>
      </c>
      <c r="Q420">
        <v>41.702277183</v>
      </c>
      <c r="R420">
        <v>8.3022898321787733E-2</v>
      </c>
      <c r="S420">
        <v>9.2549135219122058E-2</v>
      </c>
      <c r="T420">
        <v>-3.3566959553297478E-2</v>
      </c>
      <c r="U420">
        <v>-8.5483278164177431E-2</v>
      </c>
      <c r="V420">
        <v>3.3294811564103542E-2</v>
      </c>
      <c r="W420">
        <v>-1.6047548566627521</v>
      </c>
      <c r="X420">
        <v>268.05431956010301</v>
      </c>
      <c r="Y420">
        <v>41.660961151000002</v>
      </c>
      <c r="Z420">
        <v>4.4339755385390908E-2</v>
      </c>
      <c r="AA420">
        <v>8.3626319266076846E-2</v>
      </c>
      <c r="AB420">
        <v>-3.3056767555018622E-2</v>
      </c>
      <c r="AC420">
        <v>-8.589399092075671E-2</v>
      </c>
      <c r="AD420">
        <v>2.5786292279127099E-2</v>
      </c>
      <c r="AE420">
        <v>-1.6366812601553049</v>
      </c>
      <c r="AF420">
        <v>266.22507138494791</v>
      </c>
    </row>
    <row r="421" spans="1:32" x14ac:dyDescent="0.3">
      <c r="A421">
        <v>41.797091485000003</v>
      </c>
      <c r="B421">
        <v>2.6561842674795642E-2</v>
      </c>
      <c r="C421">
        <v>4.572717346786756E-2</v>
      </c>
      <c r="D421">
        <v>2.761501120403409E-3</v>
      </c>
      <c r="E421">
        <v>-8.9425655593017225E-3</v>
      </c>
      <c r="F421">
        <v>3.400120969554677E-3</v>
      </c>
      <c r="G421">
        <v>-1.590738863134882</v>
      </c>
      <c r="H421">
        <v>268.85737683493261</v>
      </c>
      <c r="I421">
        <v>41.770530741000002</v>
      </c>
      <c r="J421">
        <v>1.5755445719369609E-2</v>
      </c>
      <c r="K421">
        <v>4.6634911582153951E-2</v>
      </c>
      <c r="L421">
        <v>0</v>
      </c>
      <c r="M421">
        <v>0</v>
      </c>
      <c r="N421">
        <v>0</v>
      </c>
      <c r="O421">
        <v>-1.616523953197148</v>
      </c>
      <c r="P421">
        <v>267.38</v>
      </c>
      <c r="Q421">
        <v>41.702277183</v>
      </c>
      <c r="R421">
        <v>8.3022898321787733E-2</v>
      </c>
      <c r="S421">
        <v>9.2549135219122058E-2</v>
      </c>
      <c r="T421">
        <v>-3.3566959553297478E-2</v>
      </c>
      <c r="U421">
        <v>-8.5483278164177431E-2</v>
      </c>
      <c r="V421">
        <v>3.3294811564103542E-2</v>
      </c>
      <c r="W421">
        <v>-1.6047548566627521</v>
      </c>
      <c r="X421">
        <v>268.05431956010301</v>
      </c>
      <c r="Y421">
        <v>41.702277183</v>
      </c>
      <c r="Z421">
        <v>4.3836323662279193E-2</v>
      </c>
      <c r="AA421">
        <v>7.7923386809808023E-2</v>
      </c>
      <c r="AB421">
        <v>-3.22948311194255E-2</v>
      </c>
      <c r="AC421">
        <v>-8.4746824662726553E-2</v>
      </c>
      <c r="AD421">
        <v>2.685887432197474E-2</v>
      </c>
      <c r="AE421">
        <v>-1.6368710291591699</v>
      </c>
      <c r="AF421">
        <v>266.21419842194399</v>
      </c>
    </row>
    <row r="422" spans="1:32" x14ac:dyDescent="0.3">
      <c r="A422">
        <v>41.882067681000002</v>
      </c>
      <c r="B422">
        <v>2.4553425352213779E-2</v>
      </c>
      <c r="C422">
        <v>3.4656313992399948E-2</v>
      </c>
      <c r="D422">
        <v>1.1474826605990529E-3</v>
      </c>
      <c r="E422">
        <v>-7.4362709068580331E-3</v>
      </c>
      <c r="F422">
        <v>2.6700297375166621E-2</v>
      </c>
      <c r="G422">
        <v>-1.5890788271129039</v>
      </c>
      <c r="H422">
        <v>268.95248989283158</v>
      </c>
      <c r="I422">
        <v>41.888413065999998</v>
      </c>
      <c r="J422">
        <v>1.55897893919943E-2</v>
      </c>
      <c r="K422">
        <v>4.3013785025559532E-2</v>
      </c>
      <c r="L422">
        <v>0</v>
      </c>
      <c r="M422">
        <v>0</v>
      </c>
      <c r="N422">
        <v>0</v>
      </c>
      <c r="O422">
        <v>-1.6151276897955531</v>
      </c>
      <c r="P422">
        <v>267.45999999999998</v>
      </c>
      <c r="Q422">
        <v>41.888719082000001</v>
      </c>
      <c r="R422">
        <v>8.2980748694059636E-2</v>
      </c>
      <c r="S422">
        <v>6.2192998614903502E-2</v>
      </c>
      <c r="T422">
        <v>-3.4675903552285087E-2</v>
      </c>
      <c r="U422">
        <v>-9.2614364752854617E-2</v>
      </c>
      <c r="V422">
        <v>2.5505052325185101E-2</v>
      </c>
      <c r="W422">
        <v>-1.5958461104670469</v>
      </c>
      <c r="X422">
        <v>268.56475311787011</v>
      </c>
      <c r="Y422">
        <v>41.888413065999998</v>
      </c>
      <c r="Z422">
        <v>4.2804573616958413E-2</v>
      </c>
      <c r="AA422">
        <v>5.5458390069997053E-2</v>
      </c>
      <c r="AB422">
        <v>-3.3197159102842932E-2</v>
      </c>
      <c r="AC422">
        <v>-9.1795059135309609E-2</v>
      </c>
      <c r="AD422">
        <v>1.919959576695774E-2</v>
      </c>
      <c r="AE422">
        <v>-1.6338408019543571</v>
      </c>
      <c r="AF422">
        <v>266.38781765174548</v>
      </c>
    </row>
    <row r="423" spans="1:32" x14ac:dyDescent="0.3">
      <c r="A423">
        <v>41.972042799</v>
      </c>
      <c r="B423">
        <v>2.4748789404605741E-2</v>
      </c>
      <c r="C423">
        <v>3.7274218042187363E-2</v>
      </c>
      <c r="D423">
        <v>1.5411502681672571E-3</v>
      </c>
      <c r="E423">
        <v>-7.7979671439660468E-3</v>
      </c>
      <c r="F423">
        <v>1.6783603106321331E-2</v>
      </c>
      <c r="G423">
        <v>-1.587607538837654</v>
      </c>
      <c r="H423">
        <v>269.03678850145047</v>
      </c>
      <c r="I423">
        <v>41.970450423000003</v>
      </c>
      <c r="J423">
        <v>1.5536871125674621E-2</v>
      </c>
      <c r="K423">
        <v>4.1820868950464947E-2</v>
      </c>
      <c r="L423">
        <v>0</v>
      </c>
      <c r="M423">
        <v>0</v>
      </c>
      <c r="N423">
        <v>0</v>
      </c>
      <c r="O423">
        <v>-1.6135568934687581</v>
      </c>
      <c r="P423">
        <v>267.55</v>
      </c>
      <c r="Q423">
        <v>41.959269999999997</v>
      </c>
      <c r="R423">
        <v>8.2037467046322241E-2</v>
      </c>
      <c r="S423">
        <v>5.8337266947946109E-2</v>
      </c>
      <c r="T423">
        <v>-3.3594279752676717E-2</v>
      </c>
      <c r="U423">
        <v>-9.5511522842320451E-2</v>
      </c>
      <c r="V423">
        <v>2.0222390905246461E-2</v>
      </c>
      <c r="W423">
        <v>-1.593636262054992</v>
      </c>
      <c r="X423">
        <v>268.69136810524452</v>
      </c>
      <c r="Y423">
        <v>41.959269999999997</v>
      </c>
      <c r="Z423">
        <v>4.2212834488853219E-2</v>
      </c>
      <c r="AA423">
        <v>5.2920081674213283E-2</v>
      </c>
      <c r="AB423">
        <v>-3.2101748670157977E-2</v>
      </c>
      <c r="AC423">
        <v>-9.4846873905745976E-2</v>
      </c>
      <c r="AD423">
        <v>1.377867066073349E-2</v>
      </c>
      <c r="AE423">
        <v>-1.6323747788395839</v>
      </c>
      <c r="AF423">
        <v>266.47181458889071</v>
      </c>
    </row>
    <row r="424" spans="1:32" x14ac:dyDescent="0.3">
      <c r="A424">
        <v>42.107005596999997</v>
      </c>
      <c r="B424">
        <v>2.4663035313914911E-2</v>
      </c>
      <c r="C424">
        <v>4.6746410828619613E-2</v>
      </c>
      <c r="D424">
        <v>2.3849720600992441E-3</v>
      </c>
      <c r="E424">
        <v>-8.6109930506247014E-3</v>
      </c>
      <c r="F424">
        <v>-1.5609790093136709E-4</v>
      </c>
      <c r="G424">
        <v>-1.585868913059679</v>
      </c>
      <c r="H424">
        <v>269.13640442068112</v>
      </c>
      <c r="I424">
        <v>42.050369719000003</v>
      </c>
      <c r="J424">
        <v>1.5536871125674621E-2</v>
      </c>
      <c r="K424">
        <v>4.1820868950464947E-2</v>
      </c>
      <c r="L424">
        <v>0</v>
      </c>
      <c r="M424">
        <v>0</v>
      </c>
      <c r="N424">
        <v>0</v>
      </c>
      <c r="O424">
        <v>-1.613382360543558</v>
      </c>
      <c r="P424">
        <v>267.56</v>
      </c>
      <c r="Q424">
        <v>42.042029141999997</v>
      </c>
      <c r="R424">
        <v>8.3167677630991491E-2</v>
      </c>
      <c r="S424">
        <v>6.0466935432163117E-2</v>
      </c>
      <c r="T424">
        <v>-2.8855795656059779E-2</v>
      </c>
      <c r="U424">
        <v>-8.4329480065762824E-2</v>
      </c>
      <c r="V424">
        <v>2.7915758893444761E-2</v>
      </c>
      <c r="W424">
        <v>-1.594223269571108</v>
      </c>
      <c r="X424">
        <v>268.65773505202861</v>
      </c>
      <c r="Y424">
        <v>42.042029141999997</v>
      </c>
      <c r="Z424">
        <v>4.2810333059316891E-2</v>
      </c>
      <c r="AA424">
        <v>5.3870736590791793E-2</v>
      </c>
      <c r="AB424">
        <v>-2.7376531018824531E-2</v>
      </c>
      <c r="AC424">
        <v>-8.3660957742673778E-2</v>
      </c>
      <c r="AD424">
        <v>2.1472428112855331E-2</v>
      </c>
      <c r="AE424">
        <v>-1.632118013499436</v>
      </c>
      <c r="AF424">
        <v>266.48652615920639</v>
      </c>
    </row>
    <row r="425" spans="1:32" x14ac:dyDescent="0.3">
      <c r="A425">
        <v>42.201979637999997</v>
      </c>
      <c r="B425">
        <v>2.401005922728924E-2</v>
      </c>
      <c r="C425">
        <v>4.4450631494542633E-2</v>
      </c>
      <c r="D425">
        <v>1.524915802292526E-3</v>
      </c>
      <c r="E425">
        <v>-7.9805227168287182E-3</v>
      </c>
      <c r="F425">
        <v>4.8696281638699124E-3</v>
      </c>
      <c r="G425">
        <v>-1.586671235714447</v>
      </c>
      <c r="H425">
        <v>269.0904347187552</v>
      </c>
      <c r="I425">
        <v>42.188209139999998</v>
      </c>
      <c r="J425">
        <v>1.5593354792368201E-2</v>
      </c>
      <c r="K425">
        <v>4.3141689097762372E-2</v>
      </c>
      <c r="L425">
        <v>0</v>
      </c>
      <c r="M425">
        <v>0</v>
      </c>
      <c r="N425">
        <v>0</v>
      </c>
      <c r="O425">
        <v>-1.6128587617679599</v>
      </c>
      <c r="P425">
        <v>267.58999999999997</v>
      </c>
      <c r="Q425">
        <v>42.042029141999997</v>
      </c>
      <c r="R425">
        <v>8.3167677630991491E-2</v>
      </c>
      <c r="S425">
        <v>6.0466935432163117E-2</v>
      </c>
      <c r="T425">
        <v>-2.8855795656059779E-2</v>
      </c>
      <c r="U425">
        <v>-8.4329480065762824E-2</v>
      </c>
      <c r="V425">
        <v>2.7915758893444761E-2</v>
      </c>
      <c r="W425">
        <v>-1.594223269571108</v>
      </c>
      <c r="X425">
        <v>268.65773505202861</v>
      </c>
      <c r="Y425">
        <v>42.042029141999997</v>
      </c>
      <c r="Z425">
        <v>4.2810333059316891E-2</v>
      </c>
      <c r="AA425">
        <v>5.3870736590791793E-2</v>
      </c>
      <c r="AB425">
        <v>-2.7376531018824531E-2</v>
      </c>
      <c r="AC425">
        <v>-8.3660957742673778E-2</v>
      </c>
      <c r="AD425">
        <v>2.1472428112855331E-2</v>
      </c>
      <c r="AE425">
        <v>-1.632118013499436</v>
      </c>
      <c r="AF425">
        <v>266.48652615920639</v>
      </c>
    </row>
    <row r="426" spans="1:32" x14ac:dyDescent="0.3">
      <c r="A426">
        <v>42.291948796</v>
      </c>
      <c r="B426">
        <v>2.3510099594670798E-2</v>
      </c>
      <c r="C426">
        <v>4.448349277374529E-2</v>
      </c>
      <c r="D426">
        <v>1.9306713948026299E-3</v>
      </c>
      <c r="E426">
        <v>-8.0254232810075266E-3</v>
      </c>
      <c r="F426">
        <v>3.6202987110903321E-3</v>
      </c>
      <c r="G426">
        <v>-1.5862142257755929</v>
      </c>
      <c r="H426">
        <v>269.11661945944701</v>
      </c>
      <c r="I426">
        <v>42.268254579999997</v>
      </c>
      <c r="J426">
        <v>1.5593354792368201E-2</v>
      </c>
      <c r="K426">
        <v>4.3141689097762372E-2</v>
      </c>
      <c r="L426">
        <v>0</v>
      </c>
      <c r="M426">
        <v>0</v>
      </c>
      <c r="N426">
        <v>0</v>
      </c>
      <c r="O426">
        <v>-1.613905959319156</v>
      </c>
      <c r="P426">
        <v>267.52999999999997</v>
      </c>
      <c r="Q426">
        <v>42.276267052000001</v>
      </c>
      <c r="R426">
        <v>8.5285898365432891E-2</v>
      </c>
      <c r="S426">
        <v>6.7944656805430312E-2</v>
      </c>
      <c r="T426">
        <v>-2.954719259081303E-2</v>
      </c>
      <c r="U426">
        <v>-7.2452006796594942E-2</v>
      </c>
      <c r="V426">
        <v>4.0313724129005662E-2</v>
      </c>
      <c r="W426">
        <v>-1.5877590474909931</v>
      </c>
      <c r="X426">
        <v>269.02810769505447</v>
      </c>
      <c r="Y426">
        <v>42.268254579999997</v>
      </c>
      <c r="Z426">
        <v>4.4069479007780743E-2</v>
      </c>
      <c r="AA426">
        <v>5.8248784822780689E-2</v>
      </c>
      <c r="AB426">
        <v>-2.8002315803173711E-2</v>
      </c>
      <c r="AC426">
        <v>-7.1512177111170999E-2</v>
      </c>
      <c r="AD426">
        <v>3.425036279588442E-2</v>
      </c>
      <c r="AE426">
        <v>-1.63124935500527</v>
      </c>
      <c r="AF426">
        <v>266.53629662476033</v>
      </c>
    </row>
    <row r="427" spans="1:32" x14ac:dyDescent="0.3">
      <c r="A427">
        <v>42.381923676</v>
      </c>
      <c r="B427">
        <v>2.3717132372983191E-2</v>
      </c>
      <c r="C427">
        <v>4.4970373586423709E-2</v>
      </c>
      <c r="D427">
        <v>1.4508933527395129E-3</v>
      </c>
      <c r="E427">
        <v>-8.289468253273714E-3</v>
      </c>
      <c r="F427">
        <v>2.5877844263452821E-3</v>
      </c>
      <c r="G427">
        <v>-1.585948173012097</v>
      </c>
      <c r="H427">
        <v>269.13186315992323</v>
      </c>
      <c r="I427">
        <v>42.350113278000002</v>
      </c>
      <c r="J427">
        <v>1.5593354792368201E-2</v>
      </c>
      <c r="K427">
        <v>4.3141689097762372E-2</v>
      </c>
      <c r="L427">
        <v>0</v>
      </c>
      <c r="M427">
        <v>0</v>
      </c>
      <c r="N427">
        <v>0</v>
      </c>
      <c r="O427">
        <v>-1.613905959319156</v>
      </c>
      <c r="P427">
        <v>267.52999999999997</v>
      </c>
      <c r="Q427">
        <v>42.313767194999997</v>
      </c>
      <c r="R427">
        <v>8.5280873820179681E-2</v>
      </c>
      <c r="S427">
        <v>6.806678458727361E-2</v>
      </c>
      <c r="T427">
        <v>-2.8511428363129108E-2</v>
      </c>
      <c r="U427">
        <v>-6.9557761009779673E-2</v>
      </c>
      <c r="V427">
        <v>4.3183177680584467E-2</v>
      </c>
      <c r="W427">
        <v>-1.5877680125241891</v>
      </c>
      <c r="X427">
        <v>269.02759403648912</v>
      </c>
      <c r="Y427">
        <v>42.313767194999997</v>
      </c>
      <c r="Z427">
        <v>4.4052608447956831E-2</v>
      </c>
      <c r="AA427">
        <v>5.8289918690793932E-2</v>
      </c>
      <c r="AB427">
        <v>-2.708015140309749E-2</v>
      </c>
      <c r="AC427">
        <v>-6.8930576355823031E-2</v>
      </c>
      <c r="AD427">
        <v>3.6735664317398178E-2</v>
      </c>
      <c r="AE427">
        <v>-1.6312442399257481</v>
      </c>
      <c r="AF427">
        <v>266.53658969722869</v>
      </c>
    </row>
    <row r="428" spans="1:32" x14ac:dyDescent="0.3">
      <c r="A428">
        <v>42.481895686000001</v>
      </c>
      <c r="B428">
        <v>2.34662136122358E-2</v>
      </c>
      <c r="C428">
        <v>4.4518499136041993E-2</v>
      </c>
      <c r="D428">
        <v>1.284030033275485E-3</v>
      </c>
      <c r="E428">
        <v>-8.1729306958762283E-3</v>
      </c>
      <c r="F428">
        <v>3.477467557348604E-3</v>
      </c>
      <c r="G428">
        <v>-1.5865854943326201</v>
      </c>
      <c r="H428">
        <v>269.09534733806339</v>
      </c>
      <c r="I428">
        <v>42.431263629</v>
      </c>
      <c r="J428">
        <v>1.5593354792368201E-2</v>
      </c>
      <c r="K428">
        <v>4.3141689097762372E-2</v>
      </c>
      <c r="L428">
        <v>0</v>
      </c>
      <c r="M428">
        <v>0</v>
      </c>
      <c r="N428">
        <v>0</v>
      </c>
      <c r="O428">
        <v>-1.6135568934687581</v>
      </c>
      <c r="P428">
        <v>267.55</v>
      </c>
      <c r="Q428">
        <v>42.482493161999997</v>
      </c>
      <c r="R428">
        <v>8.7035392379194637E-2</v>
      </c>
      <c r="S428">
        <v>6.8105407319485403E-2</v>
      </c>
      <c r="T428">
        <v>-2.895417190969023E-2</v>
      </c>
      <c r="U428">
        <v>-6.4609347843486223E-2</v>
      </c>
      <c r="V428">
        <v>4.7268975345974233E-2</v>
      </c>
      <c r="W428">
        <v>-1.5804568249036699</v>
      </c>
      <c r="X428">
        <v>269.44649423037322</v>
      </c>
      <c r="Y428">
        <v>42.431263629</v>
      </c>
      <c r="Z428">
        <v>4.4662814702880048E-2</v>
      </c>
      <c r="AA428">
        <v>5.8274035291950993E-2</v>
      </c>
      <c r="AB428">
        <v>-2.7389739004880231E-2</v>
      </c>
      <c r="AC428">
        <v>-6.5520662727808654E-2</v>
      </c>
      <c r="AD428">
        <v>3.9581626262874751E-2</v>
      </c>
      <c r="AE428">
        <v>-1.62994734024254</v>
      </c>
      <c r="AF428">
        <v>266.61089657552839</v>
      </c>
    </row>
    <row r="429" spans="1:32" x14ac:dyDescent="0.3">
      <c r="A429">
        <v>42.611859559999999</v>
      </c>
      <c r="B429">
        <v>2.3990059018861368E-2</v>
      </c>
      <c r="C429">
        <v>4.4601429955694598E-2</v>
      </c>
      <c r="D429">
        <v>9.1892416821792722E-4</v>
      </c>
      <c r="E429">
        <v>-8.3419873988971275E-3</v>
      </c>
      <c r="F429">
        <v>2.2764014921660431E-3</v>
      </c>
      <c r="G429">
        <v>-1.586444209827421</v>
      </c>
      <c r="H429">
        <v>269.10344234392198</v>
      </c>
      <c r="I429">
        <v>42.571074957999997</v>
      </c>
      <c r="J429">
        <v>1.5593354792368201E-2</v>
      </c>
      <c r="K429">
        <v>4.3141689097762372E-2</v>
      </c>
      <c r="L429">
        <v>0</v>
      </c>
      <c r="M429">
        <v>0</v>
      </c>
      <c r="N429">
        <v>0</v>
      </c>
      <c r="O429">
        <v>-1.6135568934687581</v>
      </c>
      <c r="P429">
        <v>267.55</v>
      </c>
      <c r="Q429">
        <v>42.542620182</v>
      </c>
      <c r="R429">
        <v>8.7179063620817385E-2</v>
      </c>
      <c r="S429">
        <v>6.908338502814762E-2</v>
      </c>
      <c r="T429">
        <v>-2.9747893158125129E-2</v>
      </c>
      <c r="U429">
        <v>-6.529059443689543E-2</v>
      </c>
      <c r="V429">
        <v>4.5812177850984431E-2</v>
      </c>
      <c r="W429">
        <v>-1.5807589145561241</v>
      </c>
      <c r="X429">
        <v>269.42918576825298</v>
      </c>
      <c r="Y429">
        <v>42.542620182</v>
      </c>
      <c r="Z429">
        <v>4.5025273806641418E-2</v>
      </c>
      <c r="AA429">
        <v>5.8751047947062443E-2</v>
      </c>
      <c r="AB429">
        <v>-2.8322172771867361E-2</v>
      </c>
      <c r="AC429">
        <v>-6.4708588073465606E-2</v>
      </c>
      <c r="AD429">
        <v>3.9360430506919321E-2</v>
      </c>
      <c r="AE429">
        <v>-1.6295634603956799</v>
      </c>
      <c r="AF429">
        <v>266.63289127059357</v>
      </c>
    </row>
    <row r="430" spans="1:32" x14ac:dyDescent="0.3">
      <c r="A430">
        <v>42.701834679000001</v>
      </c>
      <c r="B430">
        <v>2.370700218733433E-2</v>
      </c>
      <c r="C430">
        <v>4.4609899461761651E-2</v>
      </c>
      <c r="D430">
        <v>1.123922411352396E-3</v>
      </c>
      <c r="E430">
        <v>-8.1160671866354478E-3</v>
      </c>
      <c r="F430">
        <v>2.462621195381137E-3</v>
      </c>
      <c r="G430">
        <v>-1.586960516065397</v>
      </c>
      <c r="H430">
        <v>269.07386017554961</v>
      </c>
      <c r="I430">
        <v>42.629926720999997</v>
      </c>
      <c r="J430">
        <v>1.5593354792368201E-2</v>
      </c>
      <c r="K430">
        <v>4.3141689097762372E-2</v>
      </c>
      <c r="L430">
        <v>0</v>
      </c>
      <c r="M430">
        <v>0</v>
      </c>
      <c r="N430">
        <v>0</v>
      </c>
      <c r="O430">
        <v>-1.6135568934687581</v>
      </c>
      <c r="P430">
        <v>267.55</v>
      </c>
      <c r="Q430">
        <v>42.703004122000003</v>
      </c>
      <c r="R430">
        <v>8.7178553656625662E-2</v>
      </c>
      <c r="S430">
        <v>6.9075075212077966E-2</v>
      </c>
      <c r="T430">
        <v>-2.9072613960230111E-2</v>
      </c>
      <c r="U430">
        <v>-6.4293377200143234E-2</v>
      </c>
      <c r="V430">
        <v>4.7339964624139239E-2</v>
      </c>
      <c r="W430">
        <v>-1.5804358991755241</v>
      </c>
      <c r="X430">
        <v>269.44769318627908</v>
      </c>
      <c r="Y430">
        <v>42.629926720999997</v>
      </c>
      <c r="Z430">
        <v>4.5067246357491611E-2</v>
      </c>
      <c r="AA430">
        <v>5.8856144665653677E-2</v>
      </c>
      <c r="AB430">
        <v>-2.8324447983525649E-2</v>
      </c>
      <c r="AC430">
        <v>-6.4102132367247933E-2</v>
      </c>
      <c r="AD430">
        <v>4.0306815569143242E-2</v>
      </c>
      <c r="AE430">
        <v>-1.6295098438046489</v>
      </c>
      <c r="AF430">
        <v>266.63596327497157</v>
      </c>
    </row>
    <row r="431" spans="1:32" x14ac:dyDescent="0.3">
      <c r="A431">
        <v>42.791861058000002</v>
      </c>
      <c r="B431">
        <v>2.404814314698641E-2</v>
      </c>
      <c r="C431">
        <v>4.4577063387749291E-2</v>
      </c>
      <c r="D431">
        <v>8.2532933447510004E-4</v>
      </c>
      <c r="E431">
        <v>-8.5401095097092997E-3</v>
      </c>
      <c r="F431">
        <v>1.481588621916929E-3</v>
      </c>
      <c r="G431">
        <v>-1.5871155874716829</v>
      </c>
      <c r="H431">
        <v>269.06497523844632</v>
      </c>
      <c r="I431">
        <v>42.790805722000002</v>
      </c>
      <c r="J431">
        <v>1.5593354792368201E-2</v>
      </c>
      <c r="K431">
        <v>4.3141689097762372E-2</v>
      </c>
      <c r="L431">
        <v>0</v>
      </c>
      <c r="M431">
        <v>0</v>
      </c>
      <c r="N431">
        <v>0</v>
      </c>
      <c r="O431">
        <v>-1.613382360543558</v>
      </c>
      <c r="P431">
        <v>267.56</v>
      </c>
      <c r="Q431">
        <v>42.782094002000001</v>
      </c>
      <c r="R431">
        <v>8.6940438347480928E-2</v>
      </c>
      <c r="S431">
        <v>6.9047687746285641E-2</v>
      </c>
      <c r="T431">
        <v>-2.9191716065460189E-2</v>
      </c>
      <c r="U431">
        <v>-6.3959509018038527E-2</v>
      </c>
      <c r="V431">
        <v>4.7576815461317798E-2</v>
      </c>
      <c r="W431">
        <v>-1.580275075150444</v>
      </c>
      <c r="X431">
        <v>269.4569077241606</v>
      </c>
      <c r="Y431">
        <v>42.782094002000001</v>
      </c>
      <c r="Z431">
        <v>4.4905201698071537E-2</v>
      </c>
      <c r="AA431">
        <v>5.8740863547263003E-2</v>
      </c>
      <c r="AB431">
        <v>-2.77659002749765E-2</v>
      </c>
      <c r="AC431">
        <v>-6.338058560163834E-2</v>
      </c>
      <c r="AD431">
        <v>4.1124787273968177E-2</v>
      </c>
      <c r="AE431">
        <v>-1.6293473271212719</v>
      </c>
      <c r="AF431">
        <v>266.64527479502959</v>
      </c>
    </row>
    <row r="432" spans="1:32" x14ac:dyDescent="0.3">
      <c r="A432">
        <v>42.886833907000003</v>
      </c>
      <c r="B432">
        <v>2.4139609678163119E-2</v>
      </c>
      <c r="C432">
        <v>4.4412102476363471E-2</v>
      </c>
      <c r="D432">
        <v>1.4128630282357339E-3</v>
      </c>
      <c r="E432">
        <v>-8.6063422531262902E-3</v>
      </c>
      <c r="F432">
        <v>9.5621218106278468E-4</v>
      </c>
      <c r="G432">
        <v>-1.5868674797256159</v>
      </c>
      <c r="H432">
        <v>269.07919076516049</v>
      </c>
      <c r="I432">
        <v>42.850816844999997</v>
      </c>
      <c r="J432">
        <v>1.5593354792368201E-2</v>
      </c>
      <c r="K432">
        <v>4.3141689097762372E-2</v>
      </c>
      <c r="L432">
        <v>0</v>
      </c>
      <c r="M432">
        <v>0</v>
      </c>
      <c r="N432">
        <v>0</v>
      </c>
      <c r="O432">
        <v>-1.613207827618359</v>
      </c>
      <c r="P432">
        <v>267.57</v>
      </c>
      <c r="Q432">
        <v>42.861565112999997</v>
      </c>
      <c r="R432">
        <v>8.6964525726774003E-2</v>
      </c>
      <c r="S432">
        <v>6.9195307220046229E-2</v>
      </c>
      <c r="T432">
        <v>-2.947609818782421E-2</v>
      </c>
      <c r="U432">
        <v>-6.4187971544914527E-2</v>
      </c>
      <c r="V432">
        <v>4.7636999968733967E-2</v>
      </c>
      <c r="W432">
        <v>-1.5799914263962931</v>
      </c>
      <c r="X432">
        <v>269.47315960063759</v>
      </c>
      <c r="Y432">
        <v>42.850816844999997</v>
      </c>
      <c r="Z432">
        <v>4.4918363086924429E-2</v>
      </c>
      <c r="AA432">
        <v>5.879135987679749E-2</v>
      </c>
      <c r="AB432">
        <v>-2.7978344527860251E-2</v>
      </c>
      <c r="AC432">
        <v>-6.356814312276432E-2</v>
      </c>
      <c r="AD432">
        <v>4.124334948033892E-2</v>
      </c>
      <c r="AE432">
        <v>-1.629136662360863</v>
      </c>
      <c r="AF432">
        <v>266.65734499669321</v>
      </c>
    </row>
    <row r="433" spans="1:32" x14ac:dyDescent="0.3">
      <c r="A433">
        <v>42.981807709000002</v>
      </c>
      <c r="B433">
        <v>2.5261423806872199E-2</v>
      </c>
      <c r="C433">
        <v>4.3805836510865892E-2</v>
      </c>
      <c r="D433">
        <v>1.394770340994E-3</v>
      </c>
      <c r="E433">
        <v>-1.0538098960921951E-2</v>
      </c>
      <c r="F433">
        <v>1.095845336607877E-3</v>
      </c>
      <c r="G433">
        <v>-1.574214106411389</v>
      </c>
      <c r="H433">
        <v>269.80417565266907</v>
      </c>
      <c r="I433">
        <v>42.970829158999997</v>
      </c>
      <c r="J433">
        <v>1.5611436197992681E-2</v>
      </c>
      <c r="K433">
        <v>4.3567766052170789E-2</v>
      </c>
      <c r="L433">
        <v>0</v>
      </c>
      <c r="M433">
        <v>0</v>
      </c>
      <c r="N433">
        <v>0</v>
      </c>
      <c r="O433">
        <v>-1.60989170203957</v>
      </c>
      <c r="P433">
        <v>267.76</v>
      </c>
      <c r="Q433">
        <v>42.982990026000003</v>
      </c>
      <c r="R433">
        <v>8.6557936731085236E-2</v>
      </c>
      <c r="S433">
        <v>6.9326653716711123E-2</v>
      </c>
      <c r="T433">
        <v>-3.0054549325818559E-2</v>
      </c>
      <c r="U433">
        <v>-6.440590798418723E-2</v>
      </c>
      <c r="V433">
        <v>4.5856219968369291E-2</v>
      </c>
      <c r="W433">
        <v>-1.5711905031082189</v>
      </c>
      <c r="X433">
        <v>269.97741536086261</v>
      </c>
      <c r="Y433">
        <v>42.970829158999997</v>
      </c>
      <c r="Z433">
        <v>4.4781965288757573E-2</v>
      </c>
      <c r="AA433">
        <v>5.9086238958345617E-2</v>
      </c>
      <c r="AB433">
        <v>-2.8382560718515321E-2</v>
      </c>
      <c r="AC433">
        <v>-6.3534014842326639E-2</v>
      </c>
      <c r="AD433">
        <v>3.9903086901853672E-2</v>
      </c>
      <c r="AE433">
        <v>-1.625188411874934</v>
      </c>
      <c r="AF433">
        <v>266.88356308599742</v>
      </c>
    </row>
    <row r="434" spans="1:32" x14ac:dyDescent="0.3">
      <c r="A434">
        <v>43.111771822000001</v>
      </c>
      <c r="B434">
        <v>2.4671905321284281E-2</v>
      </c>
      <c r="C434">
        <v>4.4856462351722567E-2</v>
      </c>
      <c r="D434">
        <v>1.1655786074697969E-3</v>
      </c>
      <c r="E434">
        <v>-9.5834799260567285E-3</v>
      </c>
      <c r="F434">
        <v>9.6035194746344854E-4</v>
      </c>
      <c r="G434">
        <v>-1.5503742880982221</v>
      </c>
      <c r="H434">
        <v>271.1700966263723</v>
      </c>
      <c r="I434">
        <v>43.090634698000002</v>
      </c>
      <c r="J434">
        <v>1.561728529096148E-2</v>
      </c>
      <c r="K434">
        <v>4.3738247954735077E-2</v>
      </c>
      <c r="L434">
        <v>0</v>
      </c>
      <c r="M434">
        <v>0</v>
      </c>
      <c r="N434">
        <v>0</v>
      </c>
      <c r="O434">
        <v>-1.5908676131928321</v>
      </c>
      <c r="P434">
        <v>268.85000000000002</v>
      </c>
      <c r="Q434">
        <v>43.059288025000001</v>
      </c>
      <c r="R434">
        <v>8.6353432583128373E-2</v>
      </c>
      <c r="S434">
        <v>6.9344964221050881E-2</v>
      </c>
      <c r="T434">
        <v>-2.968247769923189E-2</v>
      </c>
      <c r="U434">
        <v>-6.4330794562573304E-2</v>
      </c>
      <c r="V434">
        <v>4.6358083541715958E-2</v>
      </c>
      <c r="W434">
        <v>-1.560933231818509</v>
      </c>
      <c r="X434">
        <v>270.56511371508373</v>
      </c>
      <c r="Y434">
        <v>43.059288025000001</v>
      </c>
      <c r="Z434">
        <v>4.4635106689593272E-2</v>
      </c>
      <c r="AA434">
        <v>5.9177929636181341E-2</v>
      </c>
      <c r="AB434">
        <v>-2.8258874806021649E-2</v>
      </c>
      <c r="AC434">
        <v>-6.3876892968804402E-2</v>
      </c>
      <c r="AD434">
        <v>3.9896077885738901E-2</v>
      </c>
      <c r="AE434">
        <v>-1.611403191866152</v>
      </c>
      <c r="AF434">
        <v>267.67339801215991</v>
      </c>
    </row>
    <row r="435" spans="1:32" x14ac:dyDescent="0.3">
      <c r="A435">
        <v>43.206745863000002</v>
      </c>
      <c r="B435">
        <v>2.4954177436175281E-2</v>
      </c>
      <c r="C435">
        <v>4.5046846329691997E-2</v>
      </c>
      <c r="D435">
        <v>1.1660773307085039E-3</v>
      </c>
      <c r="E435">
        <v>-1.0601792478166359E-2</v>
      </c>
      <c r="F435">
        <v>7.8166042946917018E-4</v>
      </c>
      <c r="G435">
        <v>-1.5341700194313539</v>
      </c>
      <c r="H435">
        <v>272.09853283107992</v>
      </c>
      <c r="I435">
        <v>43.170681561999999</v>
      </c>
      <c r="J435">
        <v>1.5621043842748809E-2</v>
      </c>
      <c r="K435">
        <v>4.3951442500942538E-2</v>
      </c>
      <c r="L435">
        <v>0</v>
      </c>
      <c r="M435">
        <v>0</v>
      </c>
      <c r="N435">
        <v>0</v>
      </c>
      <c r="O435">
        <v>-1.575334182850082</v>
      </c>
      <c r="P435">
        <v>269.74</v>
      </c>
      <c r="Q435">
        <v>43.182334185000002</v>
      </c>
      <c r="R435">
        <v>8.4598731114995177E-2</v>
      </c>
      <c r="S435">
        <v>7.1234677713591127E-2</v>
      </c>
      <c r="T435">
        <v>-2.9198524765675249E-2</v>
      </c>
      <c r="U435">
        <v>-6.29172426952012E-2</v>
      </c>
      <c r="V435">
        <v>4.567586882275327E-2</v>
      </c>
      <c r="W435">
        <v>-1.5379090571508169</v>
      </c>
      <c r="X435">
        <v>271.88430175031448</v>
      </c>
      <c r="Y435">
        <v>43.141947031000001</v>
      </c>
      <c r="Z435">
        <v>4.3896900581264088E-2</v>
      </c>
      <c r="AA435">
        <v>6.0036447638428671E-2</v>
      </c>
      <c r="AB435">
        <v>-2.77434068332457E-2</v>
      </c>
      <c r="AC435">
        <v>-6.2384001730110723E-2</v>
      </c>
      <c r="AD435">
        <v>3.9353124725555563E-2</v>
      </c>
      <c r="AE435">
        <v>-1.5953034407769009</v>
      </c>
      <c r="AF435">
        <v>268.59584580078513</v>
      </c>
    </row>
    <row r="436" spans="1:32" x14ac:dyDescent="0.3">
      <c r="A436">
        <v>43.301607609000001</v>
      </c>
      <c r="B436">
        <v>2.5682639163518269E-2</v>
      </c>
      <c r="C436">
        <v>4.6321038044868403E-2</v>
      </c>
      <c r="D436">
        <v>1.0186006547883151E-3</v>
      </c>
      <c r="E436">
        <v>-1.1902203749249579E-2</v>
      </c>
      <c r="F436">
        <v>2.401140009934308E-4</v>
      </c>
      <c r="G436">
        <v>-1.5177509816786809</v>
      </c>
      <c r="H436">
        <v>273.03927439797411</v>
      </c>
      <c r="I436">
        <v>43.251558651000003</v>
      </c>
      <c r="J436">
        <v>1.5621579747248629E-2</v>
      </c>
      <c r="K436">
        <v>4.43352527362217E-2</v>
      </c>
      <c r="L436">
        <v>0</v>
      </c>
      <c r="M436">
        <v>0</v>
      </c>
      <c r="N436">
        <v>0</v>
      </c>
      <c r="O436">
        <v>-1.5629423451609219</v>
      </c>
      <c r="P436">
        <v>270.45</v>
      </c>
      <c r="Q436">
        <v>43.307161092999998</v>
      </c>
      <c r="R436">
        <v>8.4736023842371097E-2</v>
      </c>
      <c r="S436">
        <v>7.2154512678099192E-2</v>
      </c>
      <c r="T436">
        <v>-2.9297595117510691E-2</v>
      </c>
      <c r="U436">
        <v>-6.3679903319597969E-2</v>
      </c>
      <c r="V436">
        <v>4.6149900850507651E-2</v>
      </c>
      <c r="W436">
        <v>-1.522938404680142</v>
      </c>
      <c r="X436">
        <v>272.74205695344119</v>
      </c>
      <c r="Y436">
        <v>43.251558651000003</v>
      </c>
      <c r="Z436">
        <v>4.3748094804249432E-2</v>
      </c>
      <c r="AA436">
        <v>6.0530940194316568E-2</v>
      </c>
      <c r="AB436">
        <v>-2.8073855675336531E-2</v>
      </c>
      <c r="AC436">
        <v>-6.3169856225067142E-2</v>
      </c>
      <c r="AD436">
        <v>3.9393784900436317E-2</v>
      </c>
      <c r="AE436">
        <v>-1.578675316584834</v>
      </c>
      <c r="AF436">
        <v>269.54856713820988</v>
      </c>
    </row>
    <row r="437" spans="1:32" x14ac:dyDescent="0.3">
      <c r="A437">
        <v>43.386584521000003</v>
      </c>
      <c r="B437">
        <v>2.5830118631535351E-2</v>
      </c>
      <c r="C437">
        <v>4.7063013193731233E-2</v>
      </c>
      <c r="D437">
        <v>8.6929753888398409E-4</v>
      </c>
      <c r="E437">
        <v>-1.1883591932433039E-2</v>
      </c>
      <c r="F437">
        <v>4.1935772862608289E-4</v>
      </c>
      <c r="G437">
        <v>-1.4997109538572919</v>
      </c>
      <c r="H437">
        <v>274.07289185443818</v>
      </c>
      <c r="I437">
        <v>43.370487291000003</v>
      </c>
      <c r="J437">
        <v>1.561287915189162E-2</v>
      </c>
      <c r="K437">
        <v>4.4889577584118878E-2</v>
      </c>
      <c r="L437">
        <v>0</v>
      </c>
      <c r="M437">
        <v>0</v>
      </c>
      <c r="N437">
        <v>0</v>
      </c>
      <c r="O437">
        <v>-1.5416493282865911</v>
      </c>
      <c r="P437">
        <v>271.67</v>
      </c>
      <c r="Q437">
        <v>43.381969212999998</v>
      </c>
      <c r="R437">
        <v>8.3802425010136836E-2</v>
      </c>
      <c r="S437">
        <v>7.3102107905351085E-2</v>
      </c>
      <c r="T437">
        <v>-2.9750665749437681E-2</v>
      </c>
      <c r="U437">
        <v>-6.3665183955164947E-2</v>
      </c>
      <c r="V437">
        <v>4.5415059538179481E-2</v>
      </c>
      <c r="W437">
        <v>-1.5045465176466111</v>
      </c>
      <c r="X437">
        <v>273.79583445774398</v>
      </c>
      <c r="Y437">
        <v>43.310435689999998</v>
      </c>
      <c r="Z437">
        <v>4.3898703163679893E-2</v>
      </c>
      <c r="AA437">
        <v>6.1056414318790123E-2</v>
      </c>
      <c r="AB437">
        <v>-2.7906732946812299E-2</v>
      </c>
      <c r="AC437">
        <v>-6.3489939190520164E-2</v>
      </c>
      <c r="AD437">
        <v>3.9671239642744542E-2</v>
      </c>
      <c r="AE437">
        <v>-1.568775141589738</v>
      </c>
      <c r="AF437">
        <v>270.1158053818699</v>
      </c>
    </row>
    <row r="438" spans="1:32" x14ac:dyDescent="0.3">
      <c r="A438">
        <v>43.481558561999996</v>
      </c>
      <c r="B438">
        <v>2.5575359490687209E-2</v>
      </c>
      <c r="C438">
        <v>4.6980675701700808E-2</v>
      </c>
      <c r="D438">
        <v>1.327668316662312E-3</v>
      </c>
      <c r="E438">
        <v>-1.1917103862603581E-2</v>
      </c>
      <c r="F438">
        <v>5.9589865240917408E-4</v>
      </c>
      <c r="G438">
        <v>-1.481757097894302</v>
      </c>
      <c r="H438">
        <v>275.10157202710332</v>
      </c>
      <c r="I438">
        <v>43.49031033</v>
      </c>
      <c r="J438">
        <v>1.561039349550229E-2</v>
      </c>
      <c r="K438">
        <v>4.4974833445176089E-2</v>
      </c>
      <c r="L438">
        <v>0</v>
      </c>
      <c r="M438">
        <v>0</v>
      </c>
      <c r="N438">
        <v>0</v>
      </c>
      <c r="O438">
        <v>-1.516516587057873</v>
      </c>
      <c r="P438">
        <v>273.11</v>
      </c>
      <c r="Q438">
        <v>43.416943072999999</v>
      </c>
      <c r="R438">
        <v>8.3662633229507732E-2</v>
      </c>
      <c r="S438">
        <v>7.335746051169055E-2</v>
      </c>
      <c r="T438">
        <v>-2.9852372995491362E-2</v>
      </c>
      <c r="U438">
        <v>-6.3771478183168528E-2</v>
      </c>
      <c r="V438">
        <v>4.5060641437474687E-2</v>
      </c>
      <c r="W438">
        <v>-1.497890982247531</v>
      </c>
      <c r="X438">
        <v>274.1771685465111</v>
      </c>
      <c r="Y438">
        <v>43.416943072999999</v>
      </c>
      <c r="Z438">
        <v>4.3397601670471297E-2</v>
      </c>
      <c r="AA438">
        <v>6.1878386278908459E-2</v>
      </c>
      <c r="AB438">
        <v>-2.845606772325129E-2</v>
      </c>
      <c r="AC438">
        <v>-6.3725911291661885E-2</v>
      </c>
      <c r="AD438">
        <v>3.8582903609940183E-2</v>
      </c>
      <c r="AE438">
        <v>-1.546947275678626</v>
      </c>
      <c r="AF438">
        <v>271.36644997435411</v>
      </c>
    </row>
    <row r="439" spans="1:32" x14ac:dyDescent="0.3">
      <c r="A439">
        <v>43.571533442000003</v>
      </c>
      <c r="B439">
        <v>2.5949306529510951E-2</v>
      </c>
      <c r="C439">
        <v>4.7311948087246522E-2</v>
      </c>
      <c r="D439">
        <v>9.345489670522511E-4</v>
      </c>
      <c r="E439">
        <v>-1.2670302550935391E-2</v>
      </c>
      <c r="F439">
        <v>9.4922499754350464E-4</v>
      </c>
      <c r="G439">
        <v>-1.4647357422853231</v>
      </c>
      <c r="H439">
        <v>276.07682386508912</v>
      </c>
      <c r="I439">
        <v>43.550240113999998</v>
      </c>
      <c r="J439">
        <v>1.561733453447911E-2</v>
      </c>
      <c r="K439">
        <v>4.4847083737835601E-2</v>
      </c>
      <c r="L439">
        <v>0</v>
      </c>
      <c r="M439">
        <v>0</v>
      </c>
      <c r="N439">
        <v>0</v>
      </c>
      <c r="O439">
        <v>-1.506568210321505</v>
      </c>
      <c r="P439">
        <v>273.68</v>
      </c>
      <c r="Q439">
        <v>43.582401036999997</v>
      </c>
      <c r="R439">
        <v>8.4978034943219816E-2</v>
      </c>
      <c r="S439">
        <v>7.4360317756176297E-2</v>
      </c>
      <c r="T439">
        <v>-2.9850541354421029E-2</v>
      </c>
      <c r="U439">
        <v>-5.7882462858835727E-2</v>
      </c>
      <c r="V439">
        <v>4.9072693955366231E-2</v>
      </c>
      <c r="W439">
        <v>-1.484342482842909</v>
      </c>
      <c r="X439">
        <v>274.95344038113149</v>
      </c>
      <c r="Y439">
        <v>43.550240113999998</v>
      </c>
      <c r="Z439">
        <v>4.39491179416934E-2</v>
      </c>
      <c r="AA439">
        <v>6.2199917146449783E-2</v>
      </c>
      <c r="AB439">
        <v>-2.8460997961694871E-2</v>
      </c>
      <c r="AC439">
        <v>-5.905666327938193E-2</v>
      </c>
      <c r="AD439">
        <v>4.1821248800867683E-2</v>
      </c>
      <c r="AE439">
        <v>-1.5252740249409209</v>
      </c>
      <c r="AF439">
        <v>272.60823576995341</v>
      </c>
    </row>
    <row r="440" spans="1:32" x14ac:dyDescent="0.3">
      <c r="A440">
        <v>43.706495523999997</v>
      </c>
      <c r="B440">
        <v>2.5377471292930009E-2</v>
      </c>
      <c r="C440">
        <v>4.7609578546427063E-2</v>
      </c>
      <c r="D440">
        <v>1.20538379997015E-3</v>
      </c>
      <c r="E440">
        <v>-1.2516453575650999E-2</v>
      </c>
      <c r="F440">
        <v>6.279473713000247E-4</v>
      </c>
      <c r="G440">
        <v>-1.437829668023584</v>
      </c>
      <c r="H440">
        <v>277.61842836355243</v>
      </c>
      <c r="I440">
        <v>43.670235638999998</v>
      </c>
      <c r="J440">
        <v>1.5604306852644001E-2</v>
      </c>
      <c r="K440">
        <v>4.5017169718548813E-2</v>
      </c>
      <c r="L440">
        <v>0</v>
      </c>
      <c r="M440">
        <v>0</v>
      </c>
      <c r="N440">
        <v>0</v>
      </c>
      <c r="O440">
        <v>-1.4831807983447809</v>
      </c>
      <c r="P440">
        <v>275.02</v>
      </c>
      <c r="Q440">
        <v>43.681497096999998</v>
      </c>
      <c r="R440">
        <v>8.4802585551771267E-2</v>
      </c>
      <c r="S440">
        <v>7.4834212238030426E-2</v>
      </c>
      <c r="T440">
        <v>-2.991565651874941E-2</v>
      </c>
      <c r="U440">
        <v>-5.758739457589334E-2</v>
      </c>
      <c r="V440">
        <v>4.7224502773132768E-2</v>
      </c>
      <c r="W440">
        <v>-1.4446696089672271</v>
      </c>
      <c r="X440">
        <v>277.22652861536289</v>
      </c>
      <c r="Y440">
        <v>43.644932984999997</v>
      </c>
      <c r="Z440">
        <v>4.4013857768558907E-2</v>
      </c>
      <c r="AA440">
        <v>6.2495175131770261E-2</v>
      </c>
      <c r="AB440">
        <v>-2.8430831862129489E-2</v>
      </c>
      <c r="AC440">
        <v>-5.8058684691440161E-2</v>
      </c>
      <c r="AD440">
        <v>4.1089053046807718E-2</v>
      </c>
      <c r="AE440">
        <v>-1.503027609438965</v>
      </c>
      <c r="AF440">
        <v>273.88286148750979</v>
      </c>
    </row>
    <row r="441" spans="1:32" x14ac:dyDescent="0.3">
      <c r="A441">
        <v>43.801465989</v>
      </c>
      <c r="B441">
        <v>2.5659502027729399E-2</v>
      </c>
      <c r="C441">
        <v>4.8172355613625123E-2</v>
      </c>
      <c r="D441">
        <v>1.4405795373022561E-3</v>
      </c>
      <c r="E441">
        <v>-1.3129609999846871E-2</v>
      </c>
      <c r="F441">
        <v>9.9841740890836434E-4</v>
      </c>
      <c r="G441">
        <v>-1.419412453897809</v>
      </c>
      <c r="H441">
        <v>278.67365700334801</v>
      </c>
      <c r="I441">
        <v>43.750103488999997</v>
      </c>
      <c r="J441">
        <v>1.5589380144409E-2</v>
      </c>
      <c r="K441">
        <v>4.5187099570871567E-2</v>
      </c>
      <c r="L441">
        <v>0</v>
      </c>
      <c r="M441">
        <v>0</v>
      </c>
      <c r="N441">
        <v>0</v>
      </c>
      <c r="O441">
        <v>-1.4666001704508349</v>
      </c>
      <c r="P441">
        <v>275.97000000000003</v>
      </c>
      <c r="Q441">
        <v>43.757446051000002</v>
      </c>
      <c r="R441">
        <v>8.4352403536584963E-2</v>
      </c>
      <c r="S441">
        <v>7.5877803982680528E-2</v>
      </c>
      <c r="T441">
        <v>-2.9745498867091429E-2</v>
      </c>
      <c r="U441">
        <v>-5.6785224464551552E-2</v>
      </c>
      <c r="V441">
        <v>4.7009747254930269E-2</v>
      </c>
      <c r="W441">
        <v>-1.4327353990214839</v>
      </c>
      <c r="X441">
        <v>277.91030847707702</v>
      </c>
      <c r="Y441">
        <v>43.750103488999997</v>
      </c>
      <c r="Z441">
        <v>4.3799004802417628E-2</v>
      </c>
      <c r="AA441">
        <v>6.3199557182599522E-2</v>
      </c>
      <c r="AB441">
        <v>-2.8374386592948081E-2</v>
      </c>
      <c r="AC441">
        <v>-5.7214328561556171E-2</v>
      </c>
      <c r="AD441">
        <v>4.0549553211746012E-2</v>
      </c>
      <c r="AE441">
        <v>-1.4826896840762001</v>
      </c>
      <c r="AF441">
        <v>275.04813877484838</v>
      </c>
    </row>
    <row r="442" spans="1:32" x14ac:dyDescent="0.3">
      <c r="A442">
        <v>43.886443139000001</v>
      </c>
      <c r="B442">
        <v>2.5294446616056E-2</v>
      </c>
      <c r="C442">
        <v>4.7826911823428922E-2</v>
      </c>
      <c r="D442">
        <v>1.284732017666101E-3</v>
      </c>
      <c r="E442">
        <v>-1.310867288798713E-2</v>
      </c>
      <c r="F442">
        <v>4.5589079995503751E-4</v>
      </c>
      <c r="G442">
        <v>-1.4050185950105289</v>
      </c>
      <c r="H442">
        <v>279.49836436849603</v>
      </c>
      <c r="I442">
        <v>43.868000225000003</v>
      </c>
      <c r="J442">
        <v>1.560849832489739E-2</v>
      </c>
      <c r="K442">
        <v>4.5017591996899857E-2</v>
      </c>
      <c r="L442">
        <v>0</v>
      </c>
      <c r="M442">
        <v>0</v>
      </c>
      <c r="N442">
        <v>0</v>
      </c>
      <c r="O442">
        <v>-1.4437363572497099</v>
      </c>
      <c r="P442">
        <v>277.27999999999997</v>
      </c>
      <c r="Q442">
        <v>43.882798194999999</v>
      </c>
      <c r="R442">
        <v>8.3946017010290447E-2</v>
      </c>
      <c r="S442">
        <v>7.5781966863408837E-2</v>
      </c>
      <c r="T442">
        <v>-2.9990691887080791E-2</v>
      </c>
      <c r="U442">
        <v>-5.7508006590319141E-2</v>
      </c>
      <c r="V442">
        <v>4.6622750400440553E-2</v>
      </c>
      <c r="W442">
        <v>-1.409896843002751</v>
      </c>
      <c r="X442">
        <v>279.21886134712349</v>
      </c>
      <c r="Y442">
        <v>43.868000225000003</v>
      </c>
      <c r="Z442">
        <v>4.3648910031998341E-2</v>
      </c>
      <c r="AA442">
        <v>6.3145002687985285E-2</v>
      </c>
      <c r="AB442">
        <v>-2.8559559076536289E-2</v>
      </c>
      <c r="AC442">
        <v>-5.8132911821160378E-2</v>
      </c>
      <c r="AD442">
        <v>4.0335343479498513E-2</v>
      </c>
      <c r="AE442">
        <v>-1.4600207355830619</v>
      </c>
      <c r="AF442">
        <v>276.34697384950459</v>
      </c>
    </row>
    <row r="443" spans="1:32" x14ac:dyDescent="0.3">
      <c r="A443">
        <v>43.981415986999998</v>
      </c>
      <c r="B443">
        <v>2.5178759074778349E-2</v>
      </c>
      <c r="C443">
        <v>4.7722919064013089E-2</v>
      </c>
      <c r="D443">
        <v>1.3416139408946039E-3</v>
      </c>
      <c r="E443">
        <v>-1.300911713291583E-2</v>
      </c>
      <c r="F443">
        <v>5.3212053059426641E-4</v>
      </c>
      <c r="G443">
        <v>-1.3848817097466599</v>
      </c>
      <c r="H443">
        <v>280.65212290665488</v>
      </c>
      <c r="I443">
        <v>43.949996659999996</v>
      </c>
      <c r="J443">
        <v>1.561943926841913E-2</v>
      </c>
      <c r="K443">
        <v>4.4933004656609127E-2</v>
      </c>
      <c r="L443">
        <v>0</v>
      </c>
      <c r="M443">
        <v>0</v>
      </c>
      <c r="N443">
        <v>0</v>
      </c>
      <c r="O443">
        <v>-1.430995453710151</v>
      </c>
      <c r="P443">
        <v>278.01</v>
      </c>
      <c r="Q443">
        <v>44.000783204999998</v>
      </c>
      <c r="R443">
        <v>8.2476498928522046E-2</v>
      </c>
      <c r="S443">
        <v>7.4953724257490542E-2</v>
      </c>
      <c r="T443">
        <v>-3.0867642762678681E-2</v>
      </c>
      <c r="U443">
        <v>-5.7843478960000201E-2</v>
      </c>
      <c r="V443">
        <v>4.4845879897657127E-2</v>
      </c>
      <c r="W443">
        <v>-1.3907652212596779</v>
      </c>
      <c r="X443">
        <v>280.31502252824231</v>
      </c>
      <c r="Y443">
        <v>43.949996659999996</v>
      </c>
      <c r="Z443">
        <v>4.3295934921257002E-2</v>
      </c>
      <c r="AA443">
        <v>6.2741521046312088E-2</v>
      </c>
      <c r="AB443">
        <v>-2.903638991775161E-2</v>
      </c>
      <c r="AC443">
        <v>-5.798307816167466E-2</v>
      </c>
      <c r="AD443">
        <v>3.9003337985938608E-2</v>
      </c>
      <c r="AE443">
        <v>-1.447458246401683</v>
      </c>
      <c r="AF443">
        <v>277.06675145977641</v>
      </c>
    </row>
    <row r="444" spans="1:32" x14ac:dyDescent="0.3">
      <c r="A444">
        <v>44.066393136999999</v>
      </c>
      <c r="B444">
        <v>2.5327204472079111E-2</v>
      </c>
      <c r="C444">
        <v>4.8574903193810512E-2</v>
      </c>
      <c r="D444">
        <v>1.3560401275753971E-3</v>
      </c>
      <c r="E444">
        <v>-1.349720067861216E-2</v>
      </c>
      <c r="F444">
        <v>5.196173246707046E-4</v>
      </c>
      <c r="G444">
        <v>-1.365270497014452</v>
      </c>
      <c r="H444">
        <v>281.77576262734362</v>
      </c>
      <c r="I444">
        <v>44.067885941999997</v>
      </c>
      <c r="J444">
        <v>1.5568452852109751E-2</v>
      </c>
      <c r="K444">
        <v>4.5270335630675881E-2</v>
      </c>
      <c r="L444">
        <v>0</v>
      </c>
      <c r="M444">
        <v>0</v>
      </c>
      <c r="N444">
        <v>0</v>
      </c>
      <c r="O444">
        <v>-1.4048155149302359</v>
      </c>
      <c r="P444">
        <v>279.51</v>
      </c>
      <c r="Q444">
        <v>44.044602156000003</v>
      </c>
      <c r="R444">
        <v>8.1817623018111282E-2</v>
      </c>
      <c r="S444">
        <v>7.4836122526974219E-2</v>
      </c>
      <c r="T444">
        <v>-3.0888468506106222E-2</v>
      </c>
      <c r="U444">
        <v>-5.765680288596043E-2</v>
      </c>
      <c r="V444">
        <v>4.3951504346800417E-2</v>
      </c>
      <c r="W444">
        <v>-1.3768192692315731</v>
      </c>
      <c r="X444">
        <v>281.11406672074469</v>
      </c>
      <c r="Y444">
        <v>44.044602156000003</v>
      </c>
      <c r="Z444">
        <v>4.2500192174037152E-2</v>
      </c>
      <c r="AA444">
        <v>6.2763893668815587E-2</v>
      </c>
      <c r="AB444">
        <v>-2.950264380000445E-2</v>
      </c>
      <c r="AC444">
        <v>-5.8394473063110457E-2</v>
      </c>
      <c r="AD444">
        <v>3.7515674399796563E-2</v>
      </c>
      <c r="AE444">
        <v>-1.4259163218085349</v>
      </c>
      <c r="AF444">
        <v>278.30101282155277</v>
      </c>
    </row>
    <row r="445" spans="1:32" x14ac:dyDescent="0.3">
      <c r="A445">
        <v>44.201355935000002</v>
      </c>
      <c r="B445">
        <v>2.498496382172934E-2</v>
      </c>
      <c r="C445">
        <v>4.9965708343861617E-2</v>
      </c>
      <c r="D445">
        <v>1.517493044957519E-3</v>
      </c>
      <c r="E445">
        <v>-1.4597983783896941E-2</v>
      </c>
      <c r="F445">
        <v>7.8160057461581708E-4</v>
      </c>
      <c r="G445">
        <v>-1.3363747882514889</v>
      </c>
      <c r="H445">
        <v>283.43136478550059</v>
      </c>
      <c r="I445">
        <v>44.149753310999998</v>
      </c>
      <c r="J445">
        <v>1.554731494678202E-2</v>
      </c>
      <c r="K445">
        <v>4.5396515481309872E-2</v>
      </c>
      <c r="L445">
        <v>0</v>
      </c>
      <c r="M445">
        <v>0</v>
      </c>
      <c r="N445">
        <v>0</v>
      </c>
      <c r="O445">
        <v>-1.3852678273079</v>
      </c>
      <c r="P445">
        <v>280.63</v>
      </c>
      <c r="Q445">
        <v>44.044602156000003</v>
      </c>
      <c r="R445">
        <v>8.1817623018111282E-2</v>
      </c>
      <c r="S445">
        <v>7.4836122526974219E-2</v>
      </c>
      <c r="T445">
        <v>-3.0888468506106222E-2</v>
      </c>
      <c r="U445">
        <v>-5.765680288596043E-2</v>
      </c>
      <c r="V445">
        <v>4.3951504346800417E-2</v>
      </c>
      <c r="W445">
        <v>-1.3768192692315731</v>
      </c>
      <c r="X445">
        <v>281.11406672074469</v>
      </c>
      <c r="Y445">
        <v>44.044602156000003</v>
      </c>
      <c r="Z445">
        <v>4.2500192174037152E-2</v>
      </c>
      <c r="AA445">
        <v>6.2763893668815587E-2</v>
      </c>
      <c r="AB445">
        <v>-2.950264380000445E-2</v>
      </c>
      <c r="AC445">
        <v>-5.8394473063110457E-2</v>
      </c>
      <c r="AD445">
        <v>3.7515674399796563E-2</v>
      </c>
      <c r="AE445">
        <v>-1.4259163218085349</v>
      </c>
      <c r="AF445">
        <v>278.30101282155277</v>
      </c>
    </row>
    <row r="446" spans="1:32" x14ac:dyDescent="0.3">
      <c r="A446">
        <v>44.291342020999998</v>
      </c>
      <c r="B446">
        <v>2.5389821071524769E-2</v>
      </c>
      <c r="C446">
        <v>4.9404073615399932E-2</v>
      </c>
      <c r="D446">
        <v>1.883122371509671E-3</v>
      </c>
      <c r="E446">
        <v>-1.46130042965298E-2</v>
      </c>
      <c r="F446">
        <v>4.7636923316537089E-4</v>
      </c>
      <c r="G446">
        <v>-1.316657120779926</v>
      </c>
      <c r="H446">
        <v>284.56110391346351</v>
      </c>
      <c r="I446">
        <v>44.289854261999999</v>
      </c>
      <c r="J446">
        <v>1.5573457178271251E-2</v>
      </c>
      <c r="K446">
        <v>4.5271270214388683E-2</v>
      </c>
      <c r="L446">
        <v>0</v>
      </c>
      <c r="M446">
        <v>0</v>
      </c>
      <c r="N446">
        <v>0</v>
      </c>
      <c r="O446">
        <v>-1.3566444275751921</v>
      </c>
      <c r="P446">
        <v>282.27</v>
      </c>
      <c r="Q446">
        <v>44.289388180000003</v>
      </c>
      <c r="R446">
        <v>8.3223651097906401E-2</v>
      </c>
      <c r="S446">
        <v>7.7946704650057638E-2</v>
      </c>
      <c r="T446">
        <v>-3.0641688440632659E-2</v>
      </c>
      <c r="U446">
        <v>-5.1301343003406587E-2</v>
      </c>
      <c r="V446">
        <v>4.6427169815852293E-2</v>
      </c>
      <c r="W446">
        <v>-1.3248068452294139</v>
      </c>
      <c r="X446">
        <v>284.0941590983133</v>
      </c>
      <c r="Y446">
        <v>44.289388180000003</v>
      </c>
      <c r="Z446">
        <v>4.3254054646123308E-2</v>
      </c>
      <c r="AA446">
        <v>6.4336911200284438E-2</v>
      </c>
      <c r="AB446">
        <v>-2.9275227193123411E-2</v>
      </c>
      <c r="AC446">
        <v>-5.2372945494580041E-2</v>
      </c>
      <c r="AD446">
        <v>4.0038353238148638E-2</v>
      </c>
      <c r="AE446">
        <v>-1.373040386001585</v>
      </c>
      <c r="AF446">
        <v>281.3305807810957</v>
      </c>
    </row>
    <row r="447" spans="1:32" x14ac:dyDescent="0.3">
      <c r="A447">
        <v>44.381317138999997</v>
      </c>
      <c r="B447">
        <v>2.5832092608246419E-2</v>
      </c>
      <c r="C447">
        <v>4.9908359531045172E-2</v>
      </c>
      <c r="D447">
        <v>1.6520417993888259E-3</v>
      </c>
      <c r="E447">
        <v>-1.5199896098207931E-2</v>
      </c>
      <c r="F447">
        <v>1.1536734923579389E-3</v>
      </c>
      <c r="G447">
        <v>-1.293801571362706</v>
      </c>
      <c r="H447">
        <v>285.87063043352288</v>
      </c>
      <c r="I447">
        <v>44.369641555000001</v>
      </c>
      <c r="J447">
        <v>1.553612995830235E-2</v>
      </c>
      <c r="K447">
        <v>4.5437716681779587E-2</v>
      </c>
      <c r="L447">
        <v>0</v>
      </c>
      <c r="M447">
        <v>0</v>
      </c>
      <c r="N447">
        <v>0</v>
      </c>
      <c r="O447">
        <v>-1.3388420692048499</v>
      </c>
      <c r="P447">
        <v>283.29000000000002</v>
      </c>
      <c r="Q447">
        <v>44.351014137</v>
      </c>
      <c r="R447">
        <v>8.260504827086583E-2</v>
      </c>
      <c r="S447">
        <v>7.7821279459887163E-2</v>
      </c>
      <c r="T447">
        <v>-3.099398291111416E-2</v>
      </c>
      <c r="U447">
        <v>-5.1155029979851968E-2</v>
      </c>
      <c r="V447">
        <v>4.5251269725979593E-2</v>
      </c>
      <c r="W447">
        <v>-1.3098543208142459</v>
      </c>
      <c r="X447">
        <v>284.95087564036868</v>
      </c>
      <c r="Y447">
        <v>44.369641555000001</v>
      </c>
      <c r="Z447">
        <v>4.2932788282320791E-2</v>
      </c>
      <c r="AA447">
        <v>6.4497611318476269E-2</v>
      </c>
      <c r="AB447">
        <v>-2.9481547861129598E-2</v>
      </c>
      <c r="AC447">
        <v>-5.2233143296328229E-2</v>
      </c>
      <c r="AD447">
        <v>3.8923380539563457E-2</v>
      </c>
      <c r="AE447">
        <v>-1.3551028098903379</v>
      </c>
      <c r="AF447">
        <v>282.35832818696491</v>
      </c>
    </row>
    <row r="448" spans="1:32" x14ac:dyDescent="0.3">
      <c r="A448">
        <v>44.471292019000003</v>
      </c>
      <c r="B448">
        <v>2.5934675707658221E-2</v>
      </c>
      <c r="C448">
        <v>5.0413510631371658E-2</v>
      </c>
      <c r="D448">
        <v>1.2959999730810521E-3</v>
      </c>
      <c r="E448">
        <v>-1.598641354477762E-2</v>
      </c>
      <c r="F448">
        <v>1.5125928038210649E-3</v>
      </c>
      <c r="G448">
        <v>-1.271590742842333</v>
      </c>
      <c r="H448">
        <v>287.14321716722912</v>
      </c>
      <c r="I448">
        <v>44.449638806000003</v>
      </c>
      <c r="J448">
        <v>1.5456328652862939E-2</v>
      </c>
      <c r="K448">
        <v>4.5769411718296737E-2</v>
      </c>
      <c r="L448">
        <v>0</v>
      </c>
      <c r="M448">
        <v>0</v>
      </c>
      <c r="N448">
        <v>0</v>
      </c>
      <c r="O448">
        <v>-1.31754905233052</v>
      </c>
      <c r="P448">
        <v>284.51</v>
      </c>
      <c r="Q448">
        <v>44.474294186000002</v>
      </c>
      <c r="R448">
        <v>8.2290511708636271E-2</v>
      </c>
      <c r="S448">
        <v>7.7897701801992861E-2</v>
      </c>
      <c r="T448">
        <v>-3.1003043509416111E-2</v>
      </c>
      <c r="U448">
        <v>-5.1688116841770271E-2</v>
      </c>
      <c r="V448">
        <v>4.4226285474875227E-2</v>
      </c>
      <c r="W448">
        <v>-1.2793031764946901</v>
      </c>
      <c r="X448">
        <v>286.70132726917439</v>
      </c>
      <c r="Y448">
        <v>44.449638806000003</v>
      </c>
      <c r="Z448">
        <v>4.2800529263501551E-2</v>
      </c>
      <c r="AA448">
        <v>6.4729159554717655E-2</v>
      </c>
      <c r="AB448">
        <v>-2.9520418415499919E-2</v>
      </c>
      <c r="AC448">
        <v>-5.2535103364401231E-2</v>
      </c>
      <c r="AD448">
        <v>3.8118023862684973E-2</v>
      </c>
      <c r="AE448">
        <v>-1.33437111663291</v>
      </c>
      <c r="AF448">
        <v>283.54616671277529</v>
      </c>
    </row>
    <row r="449" spans="1:32" x14ac:dyDescent="0.3">
      <c r="A449">
        <v>44.606255054999998</v>
      </c>
      <c r="B449">
        <v>2.6086803827913101E-2</v>
      </c>
      <c r="C449">
        <v>5.1051856421251138E-2</v>
      </c>
      <c r="D449">
        <v>1.4570382190868261E-3</v>
      </c>
      <c r="E449">
        <v>-1.6940546996504591E-2</v>
      </c>
      <c r="F449">
        <v>1.9446129392581811E-3</v>
      </c>
      <c r="G449">
        <v>-1.243342025396768</v>
      </c>
      <c r="H449">
        <v>288.76174945351761</v>
      </c>
      <c r="I449">
        <v>44.529502067000003</v>
      </c>
      <c r="J449">
        <v>1.5467013575468961E-2</v>
      </c>
      <c r="K449">
        <v>4.5728125915507199E-2</v>
      </c>
      <c r="L449">
        <v>0</v>
      </c>
      <c r="M449">
        <v>0</v>
      </c>
      <c r="N449">
        <v>0</v>
      </c>
      <c r="O449">
        <v>-1.299572161034978</v>
      </c>
      <c r="P449">
        <v>285.54000000000002</v>
      </c>
      <c r="Q449">
        <v>44.592799186999997</v>
      </c>
      <c r="R449">
        <v>8.226605033430931E-2</v>
      </c>
      <c r="S449">
        <v>7.8059169523137545E-2</v>
      </c>
      <c r="T449">
        <v>-3.1019381956621229E-2</v>
      </c>
      <c r="U449">
        <v>-5.1827278721743378E-2</v>
      </c>
      <c r="V449">
        <v>4.288152516175528E-2</v>
      </c>
      <c r="W449">
        <v>-1.260674939090616</v>
      </c>
      <c r="X449">
        <v>287.76864665219563</v>
      </c>
      <c r="Y449">
        <v>44.529502067000003</v>
      </c>
      <c r="Z449">
        <v>4.2970054170122271E-2</v>
      </c>
      <c r="AA449">
        <v>6.5051709580878025E-2</v>
      </c>
      <c r="AB449">
        <v>-2.9135620290215609E-2</v>
      </c>
      <c r="AC449">
        <v>-5.2677861372074752E-2</v>
      </c>
      <c r="AD449">
        <v>3.7860808651306969E-2</v>
      </c>
      <c r="AE449">
        <v>-1.316626185042661</v>
      </c>
      <c r="AF449">
        <v>284.562876400645</v>
      </c>
    </row>
    <row r="450" spans="1:32" x14ac:dyDescent="0.3">
      <c r="A450">
        <v>44.696229934999998</v>
      </c>
      <c r="B450">
        <v>2.0233397174412939E-2</v>
      </c>
      <c r="C450">
        <v>4.4750319528003298E-2</v>
      </c>
      <c r="D450">
        <v>-7.6305157563183457E-5</v>
      </c>
      <c r="E450">
        <v>-1.6271895386930399E-2</v>
      </c>
      <c r="F450">
        <v>1.395956330060723E-3</v>
      </c>
      <c r="G450">
        <v>-1.2283870627581239</v>
      </c>
      <c r="H450">
        <v>289.6186056954877</v>
      </c>
      <c r="I450">
        <v>44.669382710999997</v>
      </c>
      <c r="J450">
        <v>1.547898290033373E-2</v>
      </c>
      <c r="K450">
        <v>4.5687194016634139E-2</v>
      </c>
      <c r="L450">
        <v>0</v>
      </c>
      <c r="M450">
        <v>0</v>
      </c>
      <c r="N450">
        <v>0</v>
      </c>
      <c r="O450">
        <v>-1.2693779649754759</v>
      </c>
      <c r="P450">
        <v>287.27</v>
      </c>
      <c r="Q450">
        <v>44.592799186999997</v>
      </c>
      <c r="R450">
        <v>8.226605033430931E-2</v>
      </c>
      <c r="S450">
        <v>7.8059169523137545E-2</v>
      </c>
      <c r="T450">
        <v>-3.1019381956621229E-2</v>
      </c>
      <c r="U450">
        <v>-5.1827278721743378E-2</v>
      </c>
      <c r="V450">
        <v>4.288152516175528E-2</v>
      </c>
      <c r="W450">
        <v>-1.260674939090616</v>
      </c>
      <c r="X450">
        <v>287.76864665219563</v>
      </c>
      <c r="Y450">
        <v>44.592799186999997</v>
      </c>
      <c r="Z450">
        <v>4.2731679947183333E-2</v>
      </c>
      <c r="AA450">
        <v>6.4638221388776868E-2</v>
      </c>
      <c r="AB450">
        <v>-2.965413431005786E-2</v>
      </c>
      <c r="AC450">
        <v>-5.3306252341811439E-2</v>
      </c>
      <c r="AD450">
        <v>3.6574445403026727E-2</v>
      </c>
      <c r="AE450">
        <v>-1.303171771274334</v>
      </c>
      <c r="AF450">
        <v>285.3337575253928</v>
      </c>
    </row>
    <row r="451" spans="1:32" x14ac:dyDescent="0.3">
      <c r="A451">
        <v>44.801256418999998</v>
      </c>
      <c r="B451">
        <v>2.23143743868097E-2</v>
      </c>
      <c r="C451">
        <v>4.7287177245834131E-2</v>
      </c>
      <c r="D451">
        <v>-1.907670870423317E-3</v>
      </c>
      <c r="E451">
        <v>-1.6605847684704911E-2</v>
      </c>
      <c r="F451">
        <v>2.603735545370731E-4</v>
      </c>
      <c r="G451">
        <v>-1.207540144815594</v>
      </c>
      <c r="H451">
        <v>290.81304610945023</v>
      </c>
      <c r="I451">
        <v>44.750327488000003</v>
      </c>
      <c r="J451">
        <v>1.538967859495914E-2</v>
      </c>
      <c r="K451">
        <v>4.5972040021991338E-2</v>
      </c>
      <c r="L451">
        <v>0</v>
      </c>
      <c r="M451">
        <v>0</v>
      </c>
      <c r="N451">
        <v>0</v>
      </c>
      <c r="O451">
        <v>-1.2477358822507461</v>
      </c>
      <c r="P451">
        <v>288.51</v>
      </c>
      <c r="Q451">
        <v>44.779359102000001</v>
      </c>
      <c r="R451">
        <v>8.3394564875042293E-2</v>
      </c>
      <c r="S451">
        <v>7.9067749210637403E-2</v>
      </c>
      <c r="T451">
        <v>-3.1482982941599597E-2</v>
      </c>
      <c r="U451">
        <v>-4.579103833483171E-2</v>
      </c>
      <c r="V451">
        <v>4.5354032261451523E-2</v>
      </c>
      <c r="W451">
        <v>-1.2466981608525061</v>
      </c>
      <c r="X451">
        <v>288.5694570564296</v>
      </c>
      <c r="Y451">
        <v>44.750327488000003</v>
      </c>
      <c r="Z451">
        <v>4.3188039474152673E-2</v>
      </c>
      <c r="AA451">
        <v>6.5167921242995253E-2</v>
      </c>
      <c r="AB451">
        <v>-3.005181513790478E-2</v>
      </c>
      <c r="AC451">
        <v>-4.8286147570078979E-2</v>
      </c>
      <c r="AD451">
        <v>3.8685606953624441E-2</v>
      </c>
      <c r="AE451">
        <v>-1.2706777221874079</v>
      </c>
      <c r="AF451">
        <v>287.19552939736462</v>
      </c>
    </row>
    <row r="452" spans="1:32" x14ac:dyDescent="0.3">
      <c r="A452">
        <v>44.891231298999998</v>
      </c>
      <c r="B452">
        <v>2.321973237324209E-2</v>
      </c>
      <c r="C452">
        <v>4.845393798750984E-2</v>
      </c>
      <c r="D452">
        <v>-2.131789922714233E-3</v>
      </c>
      <c r="E452">
        <v>-1.754723184885882E-2</v>
      </c>
      <c r="F452">
        <v>-6.2203279913434297E-5</v>
      </c>
      <c r="G452">
        <v>-1.1906001912260471</v>
      </c>
      <c r="H452">
        <v>291.78363395527879</v>
      </c>
      <c r="I452">
        <v>44.867301255000001</v>
      </c>
      <c r="J452">
        <v>1.5418509430224129E-2</v>
      </c>
      <c r="K452">
        <v>4.5891761331116873E-2</v>
      </c>
      <c r="L452">
        <v>0</v>
      </c>
      <c r="M452">
        <v>0</v>
      </c>
      <c r="N452">
        <v>0</v>
      </c>
      <c r="O452">
        <v>-1.2191124825180391</v>
      </c>
      <c r="P452">
        <v>290.14999999999998</v>
      </c>
      <c r="Q452">
        <v>44.878534078999998</v>
      </c>
      <c r="R452">
        <v>8.248464989372345E-2</v>
      </c>
      <c r="S452">
        <v>8.1271606940155464E-2</v>
      </c>
      <c r="T452">
        <v>-3.0805781654386879E-2</v>
      </c>
      <c r="U452">
        <v>-4.5031920080582717E-2</v>
      </c>
      <c r="V452">
        <v>4.3778691857626457E-2</v>
      </c>
      <c r="W452">
        <v>-1.1887200569559639</v>
      </c>
      <c r="X452">
        <v>291.89135771387242</v>
      </c>
      <c r="Y452">
        <v>44.839953184000002</v>
      </c>
      <c r="Z452">
        <v>4.2819195092452383E-2</v>
      </c>
      <c r="AA452">
        <v>6.6255115724852723E-2</v>
      </c>
      <c r="AB452">
        <v>-2.9761977175557001E-2</v>
      </c>
      <c r="AC452">
        <v>-4.647334654391256E-2</v>
      </c>
      <c r="AD452">
        <v>3.8046982515239157E-2</v>
      </c>
      <c r="AE452">
        <v>-1.2435972354930691</v>
      </c>
      <c r="AF452">
        <v>288.7471269921104</v>
      </c>
    </row>
    <row r="453" spans="1:32" x14ac:dyDescent="0.3">
      <c r="A453">
        <v>44.986205339999998</v>
      </c>
      <c r="B453">
        <v>2.383289422817601E-2</v>
      </c>
      <c r="C453">
        <v>5.0207750773963312E-2</v>
      </c>
      <c r="D453">
        <v>-1.6240871045738461E-3</v>
      </c>
      <c r="E453">
        <v>-1.7848447693972119E-2</v>
      </c>
      <c r="F453">
        <v>-2.8017040383647912E-4</v>
      </c>
      <c r="G453">
        <v>-1.1668120651734111</v>
      </c>
      <c r="H453">
        <v>293.14659318062002</v>
      </c>
      <c r="I453">
        <v>44.949240177</v>
      </c>
      <c r="J453">
        <v>1.547791449174442E-2</v>
      </c>
      <c r="K453">
        <v>4.5731855108614612E-2</v>
      </c>
      <c r="L453">
        <v>0</v>
      </c>
      <c r="M453">
        <v>0</v>
      </c>
      <c r="N453">
        <v>0</v>
      </c>
      <c r="O453">
        <v>-1.202706387549292</v>
      </c>
      <c r="P453">
        <v>291.08999999999997</v>
      </c>
      <c r="Q453">
        <v>44.999190091999999</v>
      </c>
      <c r="R453">
        <v>8.2350425973124072E-2</v>
      </c>
      <c r="S453">
        <v>8.0642572310248448E-2</v>
      </c>
      <c r="T453">
        <v>-3.0979265420058941E-2</v>
      </c>
      <c r="U453">
        <v>-4.4405589265431963E-2</v>
      </c>
      <c r="V453">
        <v>4.2358323329087552E-2</v>
      </c>
      <c r="W453">
        <v>-1.167381094355926</v>
      </c>
      <c r="X453">
        <v>293.11399021004212</v>
      </c>
      <c r="Y453">
        <v>44.949240177</v>
      </c>
      <c r="Z453">
        <v>4.2840829921291498E-2</v>
      </c>
      <c r="AA453">
        <v>6.5874510898708993E-2</v>
      </c>
      <c r="AB453">
        <v>-2.9459348619741931E-2</v>
      </c>
      <c r="AC453">
        <v>-4.6765769929595927E-2</v>
      </c>
      <c r="AD453">
        <v>3.6984301754991573E-2</v>
      </c>
      <c r="AE453">
        <v>-1.2201264912244449</v>
      </c>
      <c r="AF453">
        <v>290.09190158073341</v>
      </c>
    </row>
    <row r="454" spans="1:32" x14ac:dyDescent="0.3">
      <c r="A454">
        <v>45.08617735</v>
      </c>
      <c r="B454">
        <v>2.4570507145704999E-2</v>
      </c>
      <c r="C454">
        <v>5.1811756689840407E-2</v>
      </c>
      <c r="D454">
        <v>-1.4141364954411979E-3</v>
      </c>
      <c r="E454">
        <v>-1.8325999428755711E-2</v>
      </c>
      <c r="F454">
        <v>-7.6028459238504267E-4</v>
      </c>
      <c r="G454">
        <v>-1.1400259017855101</v>
      </c>
      <c r="H454">
        <v>294.68132729209458</v>
      </c>
      <c r="I454">
        <v>45.089062435999999</v>
      </c>
      <c r="J454">
        <v>1.538196156182238E-2</v>
      </c>
      <c r="K454">
        <v>4.596904886079814E-2</v>
      </c>
      <c r="L454">
        <v>0</v>
      </c>
      <c r="M454">
        <v>0</v>
      </c>
      <c r="N454">
        <v>0</v>
      </c>
      <c r="O454">
        <v>-1.1653563415566139</v>
      </c>
      <c r="P454">
        <v>293.23</v>
      </c>
      <c r="Q454">
        <v>45.080334186999998</v>
      </c>
      <c r="R454">
        <v>8.1353600090220607E-2</v>
      </c>
      <c r="S454">
        <v>8.1922763166525372E-2</v>
      </c>
      <c r="T454">
        <v>-3.0105120116383031E-2</v>
      </c>
      <c r="U454">
        <v>-4.3069016849929788E-2</v>
      </c>
      <c r="V454">
        <v>4.1374011662444352E-2</v>
      </c>
      <c r="W454">
        <v>-1.142235392121175</v>
      </c>
      <c r="X454">
        <v>294.55473282098598</v>
      </c>
      <c r="Y454">
        <v>45.051143817000003</v>
      </c>
      <c r="Z454">
        <v>4.2480027167535267E-2</v>
      </c>
      <c r="AA454">
        <v>6.6308232587286103E-2</v>
      </c>
      <c r="AB454">
        <v>-2.923399529232374E-2</v>
      </c>
      <c r="AC454">
        <v>-4.5897348113630748E-2</v>
      </c>
      <c r="AD454">
        <v>3.5661513572686848E-2</v>
      </c>
      <c r="AE454">
        <v>-1.1945106572104649</v>
      </c>
      <c r="AF454">
        <v>291.55958075844222</v>
      </c>
    </row>
    <row r="455" spans="1:32" x14ac:dyDescent="0.3">
      <c r="A455">
        <v>45.176153421999999</v>
      </c>
      <c r="B455">
        <v>2.6682728323364688E-2</v>
      </c>
      <c r="C455">
        <v>5.2264819189393283E-2</v>
      </c>
      <c r="D455">
        <v>-1.308847451582551E-3</v>
      </c>
      <c r="E455">
        <v>-1.948787441912524E-2</v>
      </c>
      <c r="F455">
        <v>3.3080786699686272E-4</v>
      </c>
      <c r="G455">
        <v>-1.1235764021508079</v>
      </c>
      <c r="H455">
        <v>295.62381419626502</v>
      </c>
      <c r="I455">
        <v>45.169969827999999</v>
      </c>
      <c r="J455">
        <v>1.5416775330285079E-2</v>
      </c>
      <c r="K455">
        <v>4.5891185250184978E-2</v>
      </c>
      <c r="L455">
        <v>0</v>
      </c>
      <c r="M455">
        <v>0</v>
      </c>
      <c r="N455">
        <v>0</v>
      </c>
      <c r="O455">
        <v>-1.1445869234578809</v>
      </c>
      <c r="P455">
        <v>294.42</v>
      </c>
      <c r="Q455">
        <v>45.157457113</v>
      </c>
      <c r="R455">
        <v>8.1314563136005408E-2</v>
      </c>
      <c r="S455">
        <v>8.3316235041747469E-2</v>
      </c>
      <c r="T455">
        <v>-2.9172348202498619E-2</v>
      </c>
      <c r="U455">
        <v>-4.2930147537349299E-2</v>
      </c>
      <c r="V455">
        <v>4.3325623707031267E-2</v>
      </c>
      <c r="W455">
        <v>-1.1283339282464839</v>
      </c>
      <c r="X455">
        <v>295.35122803005942</v>
      </c>
      <c r="Y455">
        <v>45.147049023999998</v>
      </c>
      <c r="Z455">
        <v>4.2300187314926983E-2</v>
      </c>
      <c r="AA455">
        <v>6.732925326245881E-2</v>
      </c>
      <c r="AB455">
        <v>-2.7927391217455581E-2</v>
      </c>
      <c r="AC455">
        <v>-4.5112299827989151E-2</v>
      </c>
      <c r="AD455">
        <v>3.6987790579111307E-2</v>
      </c>
      <c r="AE455">
        <v>-1.169013603548414</v>
      </c>
      <c r="AF455">
        <v>293.02045432329618</v>
      </c>
    </row>
    <row r="456" spans="1:32" x14ac:dyDescent="0.3">
      <c r="A456">
        <v>45.266024352000002</v>
      </c>
      <c r="B456">
        <v>2.725872376407534E-2</v>
      </c>
      <c r="C456">
        <v>5.2970031774343007E-2</v>
      </c>
      <c r="D456">
        <v>-5.885153659619391E-4</v>
      </c>
      <c r="E456">
        <v>-1.9942156327112728E-2</v>
      </c>
      <c r="F456">
        <v>8.7796253658118054E-5</v>
      </c>
      <c r="G456">
        <v>-1.1029589900181169</v>
      </c>
      <c r="H456">
        <v>296.80510489595002</v>
      </c>
      <c r="I456">
        <v>45.289892154999997</v>
      </c>
      <c r="J456">
        <v>1.5541387859457341E-2</v>
      </c>
      <c r="K456">
        <v>4.5619919748356351E-2</v>
      </c>
      <c r="L456">
        <v>0</v>
      </c>
      <c r="M456">
        <v>0</v>
      </c>
      <c r="N456">
        <v>0</v>
      </c>
      <c r="O456">
        <v>-1.121897643181955</v>
      </c>
      <c r="P456">
        <v>295.72000000000003</v>
      </c>
      <c r="Q456">
        <v>45.238828181999999</v>
      </c>
      <c r="R456">
        <v>8.1515522661982392E-2</v>
      </c>
      <c r="S456">
        <v>8.4107864979072369E-2</v>
      </c>
      <c r="T456">
        <v>-2.887432302656864E-2</v>
      </c>
      <c r="U456">
        <v>-4.3305863961934747E-2</v>
      </c>
      <c r="V456">
        <v>4.2988479894847262E-2</v>
      </c>
      <c r="W456">
        <v>-1.1176206645318869</v>
      </c>
      <c r="X456">
        <v>295.9650528257165</v>
      </c>
      <c r="Y456">
        <v>45.229940892000002</v>
      </c>
      <c r="Z456">
        <v>4.2459626490152842E-2</v>
      </c>
      <c r="AA456">
        <v>6.7654935212443049E-2</v>
      </c>
      <c r="AB456">
        <v>-2.7563358229256631E-2</v>
      </c>
      <c r="AC456">
        <v>-4.560994246865481E-2</v>
      </c>
      <c r="AD456">
        <v>3.6994360630536058E-2</v>
      </c>
      <c r="AE456">
        <v>-1.1539289471091649</v>
      </c>
      <c r="AF456">
        <v>293.88474147266999</v>
      </c>
    </row>
    <row r="457" spans="1:32" x14ac:dyDescent="0.3">
      <c r="A457">
        <v>45.405985356000002</v>
      </c>
      <c r="B457">
        <v>2.7538645454731069E-2</v>
      </c>
      <c r="C457">
        <v>5.4253198882166287E-2</v>
      </c>
      <c r="D457">
        <v>-8.74169054441154E-4</v>
      </c>
      <c r="E457">
        <v>-2.0129082971136431E-2</v>
      </c>
      <c r="F457">
        <v>8.7578652601420087E-4</v>
      </c>
      <c r="G457">
        <v>-1.0627705224406561</v>
      </c>
      <c r="H457">
        <v>299.10773447323692</v>
      </c>
      <c r="I457">
        <v>45.349844339000001</v>
      </c>
      <c r="J457">
        <v>1.5448851574305341E-2</v>
      </c>
      <c r="K457">
        <v>4.5812024311048381E-2</v>
      </c>
      <c r="L457">
        <v>0</v>
      </c>
      <c r="M457">
        <v>0</v>
      </c>
      <c r="N457">
        <v>0</v>
      </c>
      <c r="O457">
        <v>-1.1044443506620121</v>
      </c>
      <c r="P457">
        <v>296.72000000000003</v>
      </c>
      <c r="Q457">
        <v>45.397632121999997</v>
      </c>
      <c r="R457">
        <v>8.2197250353612139E-2</v>
      </c>
      <c r="S457">
        <v>8.454366536356514E-2</v>
      </c>
      <c r="T457">
        <v>-2.9498418390963559E-2</v>
      </c>
      <c r="U457">
        <v>-3.727349483327453E-2</v>
      </c>
      <c r="V457">
        <v>4.4559833832088093E-2</v>
      </c>
      <c r="W457">
        <v>-1.095570014048219</v>
      </c>
      <c r="X457">
        <v>297.22846203394869</v>
      </c>
      <c r="Y457">
        <v>45.349844339000001</v>
      </c>
      <c r="Z457">
        <v>4.2694382765283208E-2</v>
      </c>
      <c r="AA457">
        <v>6.7861100090554974E-2</v>
      </c>
      <c r="AB457">
        <v>-2.7987589826697259E-2</v>
      </c>
      <c r="AC457">
        <v>-4.1548976420712938E-2</v>
      </c>
      <c r="AD457">
        <v>3.8106060999007603E-2</v>
      </c>
      <c r="AE457">
        <v>-1.126739662162465</v>
      </c>
      <c r="AF457">
        <v>295.44257274809451</v>
      </c>
    </row>
    <row r="458" spans="1:32" x14ac:dyDescent="0.3">
      <c r="A458">
        <v>45.490961314000003</v>
      </c>
      <c r="B458">
        <v>2.678585901990093E-2</v>
      </c>
      <c r="C458">
        <v>5.5199916071225437E-2</v>
      </c>
      <c r="D458">
        <v>-6.9453340256586671E-4</v>
      </c>
      <c r="E458">
        <v>-2.1007377265044331E-2</v>
      </c>
      <c r="F458">
        <v>1.742509365865403E-3</v>
      </c>
      <c r="G458">
        <v>-1.044574197099875</v>
      </c>
      <c r="H458">
        <v>300.15030711791059</v>
      </c>
      <c r="I458">
        <v>45.467818981999997</v>
      </c>
      <c r="J458">
        <v>1.5450758126274019E-2</v>
      </c>
      <c r="K458">
        <v>4.5813004145666768E-2</v>
      </c>
      <c r="L458">
        <v>0</v>
      </c>
      <c r="M458">
        <v>0</v>
      </c>
      <c r="N458">
        <v>0</v>
      </c>
      <c r="O458">
        <v>-1.069537765622125</v>
      </c>
      <c r="P458">
        <v>298.72000000000003</v>
      </c>
      <c r="Q458">
        <v>45.453418016000001</v>
      </c>
      <c r="R458">
        <v>8.035935128117172E-2</v>
      </c>
      <c r="S458">
        <v>8.6514714624350023E-2</v>
      </c>
      <c r="T458">
        <v>-2.914935161244659E-2</v>
      </c>
      <c r="U458">
        <v>-3.5987786809738187E-2</v>
      </c>
      <c r="V458">
        <v>4.2590963208067788E-2</v>
      </c>
      <c r="W458">
        <v>-1.052779920707297</v>
      </c>
      <c r="X458">
        <v>299.68015378735453</v>
      </c>
      <c r="Y458">
        <v>45.453418016000001</v>
      </c>
      <c r="Z458">
        <v>4.19010192909871E-2</v>
      </c>
      <c r="AA458">
        <v>6.8947250391693513E-2</v>
      </c>
      <c r="AB458">
        <v>-2.7839728323578221E-2</v>
      </c>
      <c r="AC458">
        <v>-3.8737571164516003E-2</v>
      </c>
      <c r="AD458">
        <v>3.6724639493903172E-2</v>
      </c>
      <c r="AE458">
        <v>-1.0925385229877069</v>
      </c>
      <c r="AF458">
        <v>297.40215367734771</v>
      </c>
    </row>
    <row r="459" spans="1:32" x14ac:dyDescent="0.3">
      <c r="A459">
        <v>45.580937386000002</v>
      </c>
      <c r="B459">
        <v>2.6993746964377199E-2</v>
      </c>
      <c r="C459">
        <v>5.57154305810071E-2</v>
      </c>
      <c r="D459">
        <v>-1.1307481909170749E-3</v>
      </c>
      <c r="E459">
        <v>-2.1656354055486781E-2</v>
      </c>
      <c r="F459">
        <v>2.1486713702147521E-3</v>
      </c>
      <c r="G459">
        <v>-1.024450842405461</v>
      </c>
      <c r="H459">
        <v>301.30329041154528</v>
      </c>
      <c r="I459">
        <v>45.549667677999999</v>
      </c>
      <c r="J459">
        <v>1.5595393465978361E-2</v>
      </c>
      <c r="K459">
        <v>4.5551860147881651E-2</v>
      </c>
      <c r="L459">
        <v>0</v>
      </c>
      <c r="M459">
        <v>0</v>
      </c>
      <c r="N459">
        <v>0</v>
      </c>
      <c r="O459">
        <v>-1.052957137728179</v>
      </c>
      <c r="P459">
        <v>299.67</v>
      </c>
      <c r="Q459">
        <v>45.537650108000001</v>
      </c>
      <c r="R459">
        <v>8.0617712640869532E-2</v>
      </c>
      <c r="S459">
        <v>8.6840019324515821E-2</v>
      </c>
      <c r="T459">
        <v>-2.889898713728636E-2</v>
      </c>
      <c r="U459">
        <v>-3.6673596779114158E-2</v>
      </c>
      <c r="V459">
        <v>4.2636565013182921E-2</v>
      </c>
      <c r="W459">
        <v>-1.0393860493479621</v>
      </c>
      <c r="X459">
        <v>300.44756608758553</v>
      </c>
      <c r="Y459">
        <v>45.549667677999999</v>
      </c>
      <c r="Z459">
        <v>4.2066840088645772E-2</v>
      </c>
      <c r="AA459">
        <v>6.8911594893343114E-2</v>
      </c>
      <c r="AB459">
        <v>-2.7548820588031639E-2</v>
      </c>
      <c r="AC459">
        <v>-3.9445998958651571E-2</v>
      </c>
      <c r="AD459">
        <v>3.6577889446172809E-2</v>
      </c>
      <c r="AE459">
        <v>-1.072213846600357</v>
      </c>
      <c r="AF459">
        <v>298.56667185431212</v>
      </c>
    </row>
    <row r="460" spans="1:32" x14ac:dyDescent="0.3">
      <c r="A460">
        <v>45.675910473000002</v>
      </c>
      <c r="B460">
        <v>2.6976378180327609E-2</v>
      </c>
      <c r="C460">
        <v>5.6705789337629507E-2</v>
      </c>
      <c r="D460">
        <v>-4.675191012211144E-4</v>
      </c>
      <c r="E460">
        <v>-2.196203473123642E-2</v>
      </c>
      <c r="F460">
        <v>2.6558785577297001E-3</v>
      </c>
      <c r="G460">
        <v>-0.99690061621705472</v>
      </c>
      <c r="H460">
        <v>302.88180209677171</v>
      </c>
      <c r="I460">
        <v>45.669609327000003</v>
      </c>
      <c r="J460">
        <v>1.546609306321171E-2</v>
      </c>
      <c r="K460">
        <v>4.5772659165787509E-2</v>
      </c>
      <c r="L460">
        <v>0</v>
      </c>
      <c r="M460">
        <v>0</v>
      </c>
      <c r="N460">
        <v>0</v>
      </c>
      <c r="O460">
        <v>-1.0239846721450729</v>
      </c>
      <c r="P460">
        <v>301.33</v>
      </c>
      <c r="Q460">
        <v>45.696296214999997</v>
      </c>
      <c r="R460">
        <v>7.8483484104290541E-2</v>
      </c>
      <c r="S460">
        <v>8.6745885674802015E-2</v>
      </c>
      <c r="T460">
        <v>-2.887014914229789E-2</v>
      </c>
      <c r="U460">
        <v>-3.606757636890609E-2</v>
      </c>
      <c r="V460">
        <v>4.0247042951347831E-2</v>
      </c>
      <c r="W460">
        <v>-1.0004812602224471</v>
      </c>
      <c r="X460">
        <v>302.67664630732389</v>
      </c>
      <c r="Y460">
        <v>45.669609327000003</v>
      </c>
      <c r="Z460">
        <v>4.1181965461820229E-2</v>
      </c>
      <c r="AA460">
        <v>6.902145672861569E-2</v>
      </c>
      <c r="AB460">
        <v>-2.7649259860936231E-2</v>
      </c>
      <c r="AC460">
        <v>-3.9354370113131677E-2</v>
      </c>
      <c r="AD460">
        <v>3.473995715903512E-2</v>
      </c>
      <c r="AE460">
        <v>-1.0432534972002689</v>
      </c>
      <c r="AF460">
        <v>300.22597764816129</v>
      </c>
    </row>
    <row r="461" spans="1:32" x14ac:dyDescent="0.3">
      <c r="A461">
        <v>45.770886660000002</v>
      </c>
      <c r="B461">
        <v>2.77561309300207E-2</v>
      </c>
      <c r="C461">
        <v>5.7315093874195699E-2</v>
      </c>
      <c r="D461">
        <v>-4.6282174298539758E-4</v>
      </c>
      <c r="E461">
        <v>-2.2709436232300859E-2</v>
      </c>
      <c r="F461">
        <v>3.4945212406600522E-3</v>
      </c>
      <c r="G461">
        <v>-0.97336135376587274</v>
      </c>
      <c r="H461">
        <v>304.23050248807522</v>
      </c>
      <c r="I461">
        <v>45.789501352999999</v>
      </c>
      <c r="J461">
        <v>1.5443918551691801E-2</v>
      </c>
      <c r="K461">
        <v>4.5809086849242897E-2</v>
      </c>
      <c r="L461">
        <v>0</v>
      </c>
      <c r="M461">
        <v>0</v>
      </c>
      <c r="N461">
        <v>0</v>
      </c>
      <c r="O461">
        <v>-0.98925262003038616</v>
      </c>
      <c r="P461">
        <v>303.32</v>
      </c>
      <c r="Q461">
        <v>45.778774022999997</v>
      </c>
      <c r="R461">
        <v>7.7766174733636964E-2</v>
      </c>
      <c r="S461">
        <v>8.6915272100765634E-2</v>
      </c>
      <c r="T461">
        <v>-2.8990404846038369E-2</v>
      </c>
      <c r="U461">
        <v>-3.6766812667160517E-2</v>
      </c>
      <c r="V461">
        <v>4.0320755672075832E-2</v>
      </c>
      <c r="W461">
        <v>-0.97463265732944315</v>
      </c>
      <c r="X461">
        <v>304.15766215940272</v>
      </c>
      <c r="Y461">
        <v>45.778774022999997</v>
      </c>
      <c r="Z461">
        <v>4.0616719721562007E-2</v>
      </c>
      <c r="AA461">
        <v>6.9178825284070072E-2</v>
      </c>
      <c r="AB461">
        <v>-2.768471268535207E-2</v>
      </c>
      <c r="AC461">
        <v>-3.9966238419955107E-2</v>
      </c>
      <c r="AD461">
        <v>3.4686818026028098E-2</v>
      </c>
      <c r="AE461">
        <v>-1.011655064389577</v>
      </c>
      <c r="AF461">
        <v>302.03643448744168</v>
      </c>
    </row>
    <row r="462" spans="1:32" x14ac:dyDescent="0.3">
      <c r="A462">
        <v>45.905849457000002</v>
      </c>
      <c r="B462">
        <v>2.801897225039442E-2</v>
      </c>
      <c r="C462">
        <v>5.6996135970815737E-2</v>
      </c>
      <c r="D462">
        <v>-2.9379344778135419E-4</v>
      </c>
      <c r="E462">
        <v>-2.356790051960141E-2</v>
      </c>
      <c r="F462">
        <v>5.0239916676622512E-3</v>
      </c>
      <c r="G462">
        <v>-0.94330014789570327</v>
      </c>
      <c r="H462">
        <v>305.95288271150991</v>
      </c>
      <c r="I462">
        <v>45.849481785000002</v>
      </c>
      <c r="J462">
        <v>1.5631327287521209E-2</v>
      </c>
      <c r="K462">
        <v>4.5524001228680402E-2</v>
      </c>
      <c r="L462">
        <v>0</v>
      </c>
      <c r="M462">
        <v>0</v>
      </c>
      <c r="N462">
        <v>0</v>
      </c>
      <c r="O462">
        <v>-0.9768607823412262</v>
      </c>
      <c r="P462">
        <v>304.02999999999997</v>
      </c>
      <c r="Q462">
        <v>45.818845033999999</v>
      </c>
      <c r="R462">
        <v>7.7612695741842458E-2</v>
      </c>
      <c r="S462">
        <v>8.7561192577955083E-2</v>
      </c>
      <c r="T462">
        <v>-2.683413700044026E-2</v>
      </c>
      <c r="U462">
        <v>-3.6040717308536717E-2</v>
      </c>
      <c r="V462">
        <v>4.3029846945952743E-2</v>
      </c>
      <c r="W462">
        <v>-0.96798105193006811</v>
      </c>
      <c r="X462">
        <v>304.5387710757733</v>
      </c>
      <c r="Y462">
        <v>45.818845033999999</v>
      </c>
      <c r="Z462">
        <v>4.0595430205409379E-2</v>
      </c>
      <c r="AA462">
        <v>6.9440522363077392E-2</v>
      </c>
      <c r="AB462">
        <v>-2.5532740286271709E-2</v>
      </c>
      <c r="AC462">
        <v>-3.9277886703714932E-2</v>
      </c>
      <c r="AD462">
        <v>3.7417283543657767E-2</v>
      </c>
      <c r="AE462">
        <v>-1.0029022325194989</v>
      </c>
      <c r="AF462">
        <v>302.53793481238478</v>
      </c>
    </row>
    <row r="463" spans="1:32" x14ac:dyDescent="0.3">
      <c r="A463">
        <v>45.995824575999997</v>
      </c>
      <c r="B463">
        <v>2.771086247069059E-2</v>
      </c>
      <c r="C463">
        <v>5.74600790513458E-2</v>
      </c>
      <c r="D463">
        <v>-3.7593956221826369E-4</v>
      </c>
      <c r="E463">
        <v>-2.3501145246781971E-2</v>
      </c>
      <c r="F463">
        <v>5.3506411343650362E-3</v>
      </c>
      <c r="G463">
        <v>-0.91696384877751036</v>
      </c>
      <c r="H463">
        <v>307.46184149897641</v>
      </c>
      <c r="I463">
        <v>45.989365046000003</v>
      </c>
      <c r="J463">
        <v>1.5557780459323109E-2</v>
      </c>
      <c r="K463">
        <v>4.5628686613570828E-2</v>
      </c>
      <c r="L463">
        <v>0</v>
      </c>
      <c r="M463">
        <v>0</v>
      </c>
      <c r="N463">
        <v>0</v>
      </c>
      <c r="O463">
        <v>-0.94387405947853353</v>
      </c>
      <c r="P463">
        <v>305.92</v>
      </c>
      <c r="Q463">
        <v>45.979027033000001</v>
      </c>
      <c r="R463">
        <v>7.8471207494825751E-2</v>
      </c>
      <c r="S463">
        <v>8.8660584218176991E-2</v>
      </c>
      <c r="T463">
        <v>-2.7316338171250589E-2</v>
      </c>
      <c r="U463">
        <v>-3.01758949349402E-2</v>
      </c>
      <c r="V463">
        <v>4.4997773755809607E-2</v>
      </c>
      <c r="W463">
        <v>-0.95397195126811329</v>
      </c>
      <c r="X463">
        <v>305.34143341847732</v>
      </c>
      <c r="Y463">
        <v>45.979027033000001</v>
      </c>
      <c r="Z463">
        <v>4.106105189522756E-2</v>
      </c>
      <c r="AA463">
        <v>6.9944010517033681E-2</v>
      </c>
      <c r="AB463">
        <v>-2.6021586228424709E-2</v>
      </c>
      <c r="AC463">
        <v>-3.349167969553539E-2</v>
      </c>
      <c r="AD463">
        <v>3.9431056451757499E-2</v>
      </c>
      <c r="AE463">
        <v>-0.97064758644956239</v>
      </c>
      <c r="AF463">
        <v>304.38598990188041</v>
      </c>
    </row>
    <row r="464" spans="1:32" x14ac:dyDescent="0.3">
      <c r="A464">
        <v>46.085799455999997</v>
      </c>
      <c r="B464">
        <v>2.6748370021742129E-2</v>
      </c>
      <c r="C464">
        <v>5.7750498184783922E-2</v>
      </c>
      <c r="D464">
        <v>-8.2805153215304017E-4</v>
      </c>
      <c r="E464">
        <v>-2.3773046334039101E-2</v>
      </c>
      <c r="F464">
        <v>6.3188590947716328E-3</v>
      </c>
      <c r="G464">
        <v>-0.8961349763275519</v>
      </c>
      <c r="H464">
        <v>308.65524798237527</v>
      </c>
      <c r="I464">
        <v>46.069382175000001</v>
      </c>
      <c r="J464">
        <v>1.5633506297353422E-2</v>
      </c>
      <c r="K464">
        <v>4.5525573213067307E-2</v>
      </c>
      <c r="L464">
        <v>0</v>
      </c>
      <c r="M464">
        <v>0</v>
      </c>
      <c r="N464">
        <v>0</v>
      </c>
      <c r="O464">
        <v>-0.91909038410021382</v>
      </c>
      <c r="P464">
        <v>307.33999999999997</v>
      </c>
      <c r="Q464">
        <v>46.079353093999998</v>
      </c>
      <c r="R464">
        <v>7.632679619314342E-2</v>
      </c>
      <c r="S464">
        <v>8.9738506890631897E-2</v>
      </c>
      <c r="T464">
        <v>-2.753368106490487E-2</v>
      </c>
      <c r="U464">
        <v>-3.0110272096843999E-2</v>
      </c>
      <c r="V464">
        <v>4.2587165627598803E-2</v>
      </c>
      <c r="W464">
        <v>-0.89873726815980981</v>
      </c>
      <c r="X464">
        <v>308.50614764332562</v>
      </c>
      <c r="Y464">
        <v>46.042112111999998</v>
      </c>
      <c r="Z464">
        <v>4.0304134476555807E-2</v>
      </c>
      <c r="AA464">
        <v>7.0341053196669154E-2</v>
      </c>
      <c r="AB464">
        <v>-2.654613773452574E-2</v>
      </c>
      <c r="AC464">
        <v>-3.3881703984484562E-2</v>
      </c>
      <c r="AD464">
        <v>3.7007182217476987E-2</v>
      </c>
      <c r="AE464">
        <v>-0.94488435249358227</v>
      </c>
      <c r="AF464">
        <v>305.86211447416622</v>
      </c>
    </row>
    <row r="465" spans="1:32" x14ac:dyDescent="0.3">
      <c r="A465">
        <v>46.175774574999998</v>
      </c>
      <c r="B465">
        <v>2.7162205727183721E-2</v>
      </c>
      <c r="C465">
        <v>5.8447388195457882E-2</v>
      </c>
      <c r="D465">
        <v>-1.2645376846194269E-3</v>
      </c>
      <c r="E465">
        <v>-2.4581145994670341E-2</v>
      </c>
      <c r="F465">
        <v>7.5281279243653854E-3</v>
      </c>
      <c r="G465">
        <v>-0.87432534227202396</v>
      </c>
      <c r="H465">
        <v>309.9048479664819</v>
      </c>
      <c r="I465">
        <v>46.189275283000001</v>
      </c>
      <c r="J465">
        <v>1.5946055911666899E-2</v>
      </c>
      <c r="K465">
        <v>4.5120365787536983E-2</v>
      </c>
      <c r="L465">
        <v>0</v>
      </c>
      <c r="M465">
        <v>0</v>
      </c>
      <c r="N465">
        <v>0</v>
      </c>
      <c r="O465">
        <v>-0.89186324776910242</v>
      </c>
      <c r="P465">
        <v>308.89999999999998</v>
      </c>
      <c r="Q465">
        <v>46.195278168000002</v>
      </c>
      <c r="R465">
        <v>7.5985559372532069E-2</v>
      </c>
      <c r="S465">
        <v>9.0142916048550445E-2</v>
      </c>
      <c r="T465">
        <v>-2.9374726371521241E-2</v>
      </c>
      <c r="U465">
        <v>-3.2299378537813277E-2</v>
      </c>
      <c r="V465">
        <v>4.0830192863894263E-2</v>
      </c>
      <c r="W465">
        <v>-0.87867038828632216</v>
      </c>
      <c r="X465">
        <v>309.65589516807239</v>
      </c>
      <c r="Y465">
        <v>46.189275283000001</v>
      </c>
      <c r="Z465">
        <v>3.9983460354011152E-2</v>
      </c>
      <c r="AA465">
        <v>7.040135594668831E-2</v>
      </c>
      <c r="AB465">
        <v>-2.7886048478765659E-2</v>
      </c>
      <c r="AC465">
        <v>-3.5841352404351448E-2</v>
      </c>
      <c r="AD465">
        <v>3.5657363583161857E-2</v>
      </c>
      <c r="AE465">
        <v>-0.91217489930368589</v>
      </c>
      <c r="AF465">
        <v>307.73622809212787</v>
      </c>
    </row>
    <row r="466" spans="1:32" x14ac:dyDescent="0.3">
      <c r="A466">
        <v>46.310739279000003</v>
      </c>
      <c r="B466">
        <v>2.7704759520471689E-2</v>
      </c>
      <c r="C466">
        <v>5.8763583976337193E-2</v>
      </c>
      <c r="D466">
        <v>-1.568098203279078E-3</v>
      </c>
      <c r="E466">
        <v>-2.429016988935942E-2</v>
      </c>
      <c r="F466">
        <v>8.0886568615535712E-3</v>
      </c>
      <c r="G466">
        <v>-0.8320335645822573</v>
      </c>
      <c r="H466">
        <v>312.32798833621098</v>
      </c>
      <c r="I466">
        <v>46.309147879000001</v>
      </c>
      <c r="J466">
        <v>1.5837933656180039E-2</v>
      </c>
      <c r="K466">
        <v>4.5252300854633908E-2</v>
      </c>
      <c r="L466">
        <v>0</v>
      </c>
      <c r="M466">
        <v>0</v>
      </c>
      <c r="N466">
        <v>0</v>
      </c>
      <c r="O466">
        <v>-0.85957465660720744</v>
      </c>
      <c r="P466">
        <v>310.75</v>
      </c>
      <c r="Q466">
        <v>46.279011011000001</v>
      </c>
      <c r="R466">
        <v>7.5607600022716492E-2</v>
      </c>
      <c r="S466">
        <v>9.1991894302337035E-2</v>
      </c>
      <c r="T466">
        <v>-3.1049073488861611E-2</v>
      </c>
      <c r="U466">
        <v>-3.3184112841877479E-2</v>
      </c>
      <c r="V466">
        <v>3.8682626094366929E-2</v>
      </c>
      <c r="W466">
        <v>-0.85359937066316771</v>
      </c>
      <c r="X466">
        <v>311.09235866597732</v>
      </c>
      <c r="Y466">
        <v>46.249207726000002</v>
      </c>
      <c r="Z466">
        <v>3.9903773059798572E-2</v>
      </c>
      <c r="AA466">
        <v>7.1189707423003207E-2</v>
      </c>
      <c r="AB466">
        <v>-2.9738359892030761E-2</v>
      </c>
      <c r="AC466">
        <v>-3.750064516575409E-2</v>
      </c>
      <c r="AD466">
        <v>3.386270710323927E-2</v>
      </c>
      <c r="AE466">
        <v>-0.89620123882805336</v>
      </c>
      <c r="AF466">
        <v>308.65145142075659</v>
      </c>
    </row>
    <row r="467" spans="1:32" x14ac:dyDescent="0.3">
      <c r="A467">
        <v>46.400714397999998</v>
      </c>
      <c r="B467">
        <v>2.8372615163519851E-2</v>
      </c>
      <c r="C467">
        <v>5.8240203815862049E-2</v>
      </c>
      <c r="D467">
        <v>-1.4202821766957641E-3</v>
      </c>
      <c r="E467">
        <v>-2.485708090299165E-2</v>
      </c>
      <c r="F467">
        <v>9.0150875280011877E-3</v>
      </c>
      <c r="G467">
        <v>-0.80834693409620695</v>
      </c>
      <c r="H467">
        <v>313.68513229394762</v>
      </c>
      <c r="I467">
        <v>46.389012207</v>
      </c>
      <c r="J467">
        <v>1.5951312200772241E-2</v>
      </c>
      <c r="K467">
        <v>4.512485740169226E-2</v>
      </c>
      <c r="L467">
        <v>0</v>
      </c>
      <c r="M467">
        <v>0</v>
      </c>
      <c r="N467">
        <v>0</v>
      </c>
      <c r="O467">
        <v>-0.83304565197689351</v>
      </c>
      <c r="P467">
        <v>312.27</v>
      </c>
      <c r="Q467">
        <v>46.279011011000001</v>
      </c>
      <c r="R467">
        <v>7.5607600022716492E-2</v>
      </c>
      <c r="S467">
        <v>9.1991894302337035E-2</v>
      </c>
      <c r="T467">
        <v>-3.1049073488861611E-2</v>
      </c>
      <c r="U467">
        <v>-3.3184112841877479E-2</v>
      </c>
      <c r="V467">
        <v>3.8682626094366929E-2</v>
      </c>
      <c r="W467">
        <v>-0.85359937066316771</v>
      </c>
      <c r="X467">
        <v>311.09235866597732</v>
      </c>
      <c r="Y467">
        <v>46.279011011000001</v>
      </c>
      <c r="Z467">
        <v>3.9827714516068369E-2</v>
      </c>
      <c r="AA467">
        <v>7.1441013988652935E-2</v>
      </c>
      <c r="AB467">
        <v>-2.9777235263860079E-2</v>
      </c>
      <c r="AC467">
        <v>-3.7040589108412847E-2</v>
      </c>
      <c r="AD467">
        <v>3.3475886591544123E-2</v>
      </c>
      <c r="AE467">
        <v>-0.88802139779985323</v>
      </c>
      <c r="AF467">
        <v>309.12012178876051</v>
      </c>
    </row>
    <row r="468" spans="1:32" x14ac:dyDescent="0.3">
      <c r="A468">
        <v>46.505685329999999</v>
      </c>
      <c r="B468">
        <v>2.8562887289190871E-2</v>
      </c>
      <c r="C468">
        <v>5.8282138812825707E-2</v>
      </c>
      <c r="D468">
        <v>-1.614662003703415E-3</v>
      </c>
      <c r="E468">
        <v>-2.4951847535054118E-2</v>
      </c>
      <c r="F468">
        <v>1.0167115648822989E-2</v>
      </c>
      <c r="G468">
        <v>-0.77807246428583465</v>
      </c>
      <c r="H468">
        <v>315.41973164107822</v>
      </c>
      <c r="I468">
        <v>46.506913658000002</v>
      </c>
      <c r="J468">
        <v>1.603736660650697E-2</v>
      </c>
      <c r="K468">
        <v>4.50301853097047E-2</v>
      </c>
      <c r="L468">
        <v>0</v>
      </c>
      <c r="M468">
        <v>0</v>
      </c>
      <c r="N468">
        <v>0</v>
      </c>
      <c r="O468">
        <v>-0.80145519251579611</v>
      </c>
      <c r="P468">
        <v>314.08</v>
      </c>
      <c r="Q468">
        <v>46.472981214000001</v>
      </c>
      <c r="R468">
        <v>7.3824598321157897E-2</v>
      </c>
      <c r="S468">
        <v>9.5461553503861249E-2</v>
      </c>
      <c r="T468">
        <v>-3.1878267381975613E-2</v>
      </c>
      <c r="U468">
        <v>-2.7756638914719099E-2</v>
      </c>
      <c r="V468">
        <v>4.0087074603903899E-2</v>
      </c>
      <c r="W468">
        <v>-0.80229617738676351</v>
      </c>
      <c r="X468">
        <v>314.03181511625922</v>
      </c>
      <c r="Y468">
        <v>46.472981214000001</v>
      </c>
      <c r="Z468">
        <v>3.906480112365137E-2</v>
      </c>
      <c r="AA468">
        <v>7.3083328784049911E-2</v>
      </c>
      <c r="AB468">
        <v>-3.0629738193411901E-2</v>
      </c>
      <c r="AC468">
        <v>-3.1875409425653298E-2</v>
      </c>
      <c r="AD468">
        <v>3.5084787138077597E-2</v>
      </c>
      <c r="AE468">
        <v>-0.83239385299550872</v>
      </c>
      <c r="AF468">
        <v>312.30734533072427</v>
      </c>
    </row>
    <row r="469" spans="1:32" x14ac:dyDescent="0.3">
      <c r="A469">
        <v>46.590662002999998</v>
      </c>
      <c r="B469">
        <v>2.880532452019044E-2</v>
      </c>
      <c r="C469">
        <v>5.865801685278485E-2</v>
      </c>
      <c r="D469">
        <v>-1.9853389821946621E-3</v>
      </c>
      <c r="E469">
        <v>-2.5401457967561589E-2</v>
      </c>
      <c r="F469">
        <v>1.0377577551054651E-2</v>
      </c>
      <c r="G469">
        <v>-0.7506428956058091</v>
      </c>
      <c r="H469">
        <v>316.99133016030788</v>
      </c>
      <c r="I469">
        <v>46.588888406000002</v>
      </c>
      <c r="J469">
        <v>1.5977861496961229E-2</v>
      </c>
      <c r="K469">
        <v>4.5091290346653101E-2</v>
      </c>
      <c r="L469">
        <v>0</v>
      </c>
      <c r="M469">
        <v>0</v>
      </c>
      <c r="N469">
        <v>0</v>
      </c>
      <c r="O469">
        <v>-0.77754418176347395</v>
      </c>
      <c r="P469">
        <v>315.45</v>
      </c>
      <c r="Q469">
        <v>46.548724174</v>
      </c>
      <c r="R469">
        <v>7.2242949954416727E-2</v>
      </c>
      <c r="S469">
        <v>9.3289512938713376E-2</v>
      </c>
      <c r="T469">
        <v>-3.1941236803676089E-2</v>
      </c>
      <c r="U469">
        <v>-2.7620888060414291E-2</v>
      </c>
      <c r="V469">
        <v>3.7265426074817122E-2</v>
      </c>
      <c r="W469">
        <v>-0.77378329232097931</v>
      </c>
      <c r="X469">
        <v>315.66548309227028</v>
      </c>
      <c r="Y469">
        <v>46.548724174</v>
      </c>
      <c r="Z469">
        <v>3.8220501091391003E-2</v>
      </c>
      <c r="AA469">
        <v>7.2045569181024449E-2</v>
      </c>
      <c r="AB469">
        <v>-3.0679499173142472E-2</v>
      </c>
      <c r="AC469">
        <v>-3.1880285089916562E-2</v>
      </c>
      <c r="AD469">
        <v>3.2382524634550568E-2</v>
      </c>
      <c r="AE469">
        <v>-0.80936756049025815</v>
      </c>
      <c r="AF469">
        <v>313.62665470910878</v>
      </c>
    </row>
    <row r="470" spans="1:32" x14ac:dyDescent="0.3">
      <c r="A470">
        <v>46.680637122</v>
      </c>
      <c r="B470">
        <v>2.8599173240890851E-2</v>
      </c>
      <c r="C470">
        <v>5.7707489296633087E-2</v>
      </c>
      <c r="D470">
        <v>-2.1714137401431799E-3</v>
      </c>
      <c r="E470">
        <v>-2.5621872701624301E-2</v>
      </c>
      <c r="F470">
        <v>1.138198020088383E-2</v>
      </c>
      <c r="G470">
        <v>-0.72815972020378705</v>
      </c>
      <c r="H470">
        <v>318.27952122089607</v>
      </c>
      <c r="I470">
        <v>46.669878245</v>
      </c>
      <c r="J470">
        <v>1.6130417001097751E-2</v>
      </c>
      <c r="K470">
        <v>4.494232403009215E-2</v>
      </c>
      <c r="L470">
        <v>0</v>
      </c>
      <c r="M470">
        <v>0</v>
      </c>
      <c r="N470">
        <v>0</v>
      </c>
      <c r="O470">
        <v>-0.75241144053475528</v>
      </c>
      <c r="P470">
        <v>316.89</v>
      </c>
      <c r="Q470">
        <v>46.624073029000002</v>
      </c>
      <c r="R470">
        <v>6.9917292499422343E-2</v>
      </c>
      <c r="S470">
        <v>9.2972235217631718E-2</v>
      </c>
      <c r="T470">
        <v>-3.1275148360366579E-2</v>
      </c>
      <c r="U470">
        <v>-2.6907845317226561E-2</v>
      </c>
      <c r="V470">
        <v>3.7483991194346353E-2</v>
      </c>
      <c r="W470">
        <v>-0.75279612167508092</v>
      </c>
      <c r="X470">
        <v>316.86795939420108</v>
      </c>
      <c r="Y470">
        <v>46.624073029000002</v>
      </c>
      <c r="Z470">
        <v>3.7078902282995381E-2</v>
      </c>
      <c r="AA470">
        <v>7.1902534179553057E-2</v>
      </c>
      <c r="AB470">
        <v>-3.0012578941055339E-2</v>
      </c>
      <c r="AC470">
        <v>-3.1268866146926283E-2</v>
      </c>
      <c r="AD470">
        <v>3.269148667316004E-2</v>
      </c>
      <c r="AE470">
        <v>-0.78550550183331014</v>
      </c>
      <c r="AF470">
        <v>314.9938499606456</v>
      </c>
    </row>
    <row r="471" spans="1:32" x14ac:dyDescent="0.3">
      <c r="A471">
        <v>46.785587550000002</v>
      </c>
      <c r="B471">
        <v>2.87928509925672E-2</v>
      </c>
      <c r="C471">
        <v>5.8343058704690892E-2</v>
      </c>
      <c r="D471">
        <v>-2.4483497254550461E-3</v>
      </c>
      <c r="E471">
        <v>-2.632549093911659E-2</v>
      </c>
      <c r="F471">
        <v>1.190462665235602E-2</v>
      </c>
      <c r="G471">
        <v>-0.69647423990705226</v>
      </c>
      <c r="H471">
        <v>320.09496551374389</v>
      </c>
      <c r="I471">
        <v>46.786663025000003</v>
      </c>
      <c r="J471">
        <v>1.6192683894141479E-2</v>
      </c>
      <c r="K471">
        <v>4.4884035314520669E-2</v>
      </c>
      <c r="L471">
        <v>0</v>
      </c>
      <c r="M471">
        <v>0</v>
      </c>
      <c r="N471">
        <v>0</v>
      </c>
      <c r="O471">
        <v>-0.72082098107365822</v>
      </c>
      <c r="P471">
        <v>318.7</v>
      </c>
      <c r="Q471">
        <v>46.820890188</v>
      </c>
      <c r="R471">
        <v>7.0348492037090551E-2</v>
      </c>
      <c r="S471">
        <v>9.5910534218217505E-2</v>
      </c>
      <c r="T471">
        <v>-3.1770784595287961E-2</v>
      </c>
      <c r="U471">
        <v>-2.1382410984488721E-2</v>
      </c>
      <c r="V471">
        <v>3.7585817214466723E-2</v>
      </c>
      <c r="W471">
        <v>-0.69643715368180481</v>
      </c>
      <c r="X471">
        <v>320.0970903979287</v>
      </c>
      <c r="Y471">
        <v>46.786631106999998</v>
      </c>
      <c r="Z471">
        <v>3.7622721878133723E-2</v>
      </c>
      <c r="AA471">
        <v>7.2604838252038312E-2</v>
      </c>
      <c r="AB471">
        <v>-2.965262865423806E-2</v>
      </c>
      <c r="AC471">
        <v>-2.484933717250706E-2</v>
      </c>
      <c r="AD471">
        <v>3.5142549454130881E-2</v>
      </c>
      <c r="AE471">
        <v>-0.7468419657320271</v>
      </c>
      <c r="AF471">
        <v>317.20910740030081</v>
      </c>
    </row>
    <row r="472" spans="1:32" x14ac:dyDescent="0.3">
      <c r="A472">
        <v>46.870564700000003</v>
      </c>
      <c r="B472">
        <v>2.911965193491213E-2</v>
      </c>
      <c r="C472">
        <v>5.8617921578684583E-2</v>
      </c>
      <c r="D472">
        <v>-2.520351437851787E-3</v>
      </c>
      <c r="E472">
        <v>-2.681346468390465E-2</v>
      </c>
      <c r="F472">
        <v>1.263796059161917E-2</v>
      </c>
      <c r="G472">
        <v>-0.6695059873012944</v>
      </c>
      <c r="H472">
        <v>321.64013256889649</v>
      </c>
      <c r="I472">
        <v>46.866598177999997</v>
      </c>
      <c r="J472">
        <v>1.616048387104748E-2</v>
      </c>
      <c r="K472">
        <v>4.4911996780787999E-2</v>
      </c>
      <c r="L472">
        <v>0</v>
      </c>
      <c r="M472">
        <v>0</v>
      </c>
      <c r="N472">
        <v>0</v>
      </c>
      <c r="O472">
        <v>-0.69638637154573746</v>
      </c>
      <c r="P472">
        <v>320.10000000000002</v>
      </c>
      <c r="Q472">
        <v>46.846575022000003</v>
      </c>
      <c r="R472">
        <v>6.8513830959826147E-2</v>
      </c>
      <c r="S472">
        <v>9.6465249016536442E-2</v>
      </c>
      <c r="T472">
        <v>-3.2377085484442597E-2</v>
      </c>
      <c r="U472">
        <v>-2.1502363941097322E-2</v>
      </c>
      <c r="V472">
        <v>3.6741777975300441E-2</v>
      </c>
      <c r="W472">
        <v>-0.68599705205826067</v>
      </c>
      <c r="X472">
        <v>320.69526415864539</v>
      </c>
      <c r="Y472">
        <v>46.846575022000003</v>
      </c>
      <c r="Z472">
        <v>3.6480098116864597E-2</v>
      </c>
      <c r="AA472">
        <v>7.3598987177524E-2</v>
      </c>
      <c r="AB472">
        <v>-3.113777386749467E-2</v>
      </c>
      <c r="AC472">
        <v>-2.6173637875346181E-2</v>
      </c>
      <c r="AD472">
        <v>3.2250858922705523E-2</v>
      </c>
      <c r="AE472">
        <v>-0.72224869895984567</v>
      </c>
      <c r="AF472">
        <v>318.6181977907861</v>
      </c>
    </row>
    <row r="473" spans="1:32" x14ac:dyDescent="0.3">
      <c r="A473">
        <v>47.005527735000001</v>
      </c>
      <c r="B473">
        <v>2.9083145580171249E-2</v>
      </c>
      <c r="C473">
        <v>5.8253388708304002E-2</v>
      </c>
      <c r="D473">
        <v>-3.3497498370707039E-3</v>
      </c>
      <c r="E473">
        <v>-2.683762652578376E-2</v>
      </c>
      <c r="F473">
        <v>1.40020820937628E-2</v>
      </c>
      <c r="G473">
        <v>-0.62957545213829491</v>
      </c>
      <c r="H473">
        <v>323.92798370743509</v>
      </c>
      <c r="I473">
        <v>46.969527509999999</v>
      </c>
      <c r="J473">
        <v>1.6291673611971189E-2</v>
      </c>
      <c r="K473">
        <v>4.4802964872452722E-2</v>
      </c>
      <c r="L473">
        <v>0</v>
      </c>
      <c r="M473">
        <v>0</v>
      </c>
      <c r="N473">
        <v>0</v>
      </c>
      <c r="O473">
        <v>-0.66601764256103613</v>
      </c>
      <c r="P473">
        <v>321.83999999999997</v>
      </c>
      <c r="Q473">
        <v>46.965165138000003</v>
      </c>
      <c r="R473">
        <v>6.6048980208187349E-2</v>
      </c>
      <c r="S473">
        <v>9.6192219290753042E-2</v>
      </c>
      <c r="T473">
        <v>-3.1658786985221218E-2</v>
      </c>
      <c r="U473">
        <v>-2.1171861417869579E-2</v>
      </c>
      <c r="V473">
        <v>3.6566928017788783E-2</v>
      </c>
      <c r="W473">
        <v>-0.65796839483230918</v>
      </c>
      <c r="X473">
        <v>322.30118792311129</v>
      </c>
      <c r="Y473">
        <v>46.946582655</v>
      </c>
      <c r="Z473">
        <v>3.560052375769359E-2</v>
      </c>
      <c r="AA473">
        <v>7.3370895742605705E-2</v>
      </c>
      <c r="AB473">
        <v>-3.0517568976761208E-2</v>
      </c>
      <c r="AC473">
        <v>-2.603679755554477E-2</v>
      </c>
      <c r="AD473">
        <v>3.2163162580948729E-2</v>
      </c>
      <c r="AE473">
        <v>-0.69196076723552957</v>
      </c>
      <c r="AF473">
        <v>320.35356844876981</v>
      </c>
    </row>
    <row r="474" spans="1:32" x14ac:dyDescent="0.3">
      <c r="A474">
        <v>47.095502854000003</v>
      </c>
      <c r="B474">
        <v>2.9313888511863121E-2</v>
      </c>
      <c r="C474">
        <v>5.9883157904331463E-2</v>
      </c>
      <c r="D474">
        <v>-3.371034748852253E-3</v>
      </c>
      <c r="E474">
        <v>-2.8122965340125299E-2</v>
      </c>
      <c r="F474">
        <v>1.4409991609423771E-2</v>
      </c>
      <c r="G474">
        <v>-0.59979763371611794</v>
      </c>
      <c r="H474">
        <v>325.63412702613277</v>
      </c>
      <c r="I474">
        <v>47.049419753999999</v>
      </c>
      <c r="J474">
        <v>1.6291673611971189E-2</v>
      </c>
      <c r="K474">
        <v>4.4802964872452722E-2</v>
      </c>
      <c r="L474">
        <v>0</v>
      </c>
      <c r="M474">
        <v>0</v>
      </c>
      <c r="N474">
        <v>0</v>
      </c>
      <c r="O474">
        <v>-0.64088490133231768</v>
      </c>
      <c r="P474">
        <v>323.27999999999997</v>
      </c>
      <c r="Q474">
        <v>47.008498191999998</v>
      </c>
      <c r="R474">
        <v>6.5563123660458675E-2</v>
      </c>
      <c r="S474">
        <v>9.5874905521145415E-2</v>
      </c>
      <c r="T474">
        <v>-3.219709204903283E-2</v>
      </c>
      <c r="U474">
        <v>-2.1894899932696828E-2</v>
      </c>
      <c r="V474">
        <v>3.5108435849779587E-2</v>
      </c>
      <c r="W474">
        <v>-0.64025518039662288</v>
      </c>
      <c r="X474">
        <v>323.31608035188628</v>
      </c>
      <c r="Y474">
        <v>47.008498191999998</v>
      </c>
      <c r="Z474">
        <v>3.5054423181306207E-2</v>
      </c>
      <c r="AA474">
        <v>7.3303322343731339E-2</v>
      </c>
      <c r="AB474">
        <v>-3.0955498520947311E-2</v>
      </c>
      <c r="AC474">
        <v>-2.6766511819445251E-2</v>
      </c>
      <c r="AD474">
        <v>3.08356865591192E-2</v>
      </c>
      <c r="AE474">
        <v>-0.6750302564058086</v>
      </c>
      <c r="AF474">
        <v>321.32361526431339</v>
      </c>
    </row>
    <row r="475" spans="1:32" x14ac:dyDescent="0.3">
      <c r="A475">
        <v>47.190475702999997</v>
      </c>
      <c r="B475">
        <v>2.8228058206119459E-2</v>
      </c>
      <c r="C475">
        <v>5.9075791485022573E-2</v>
      </c>
      <c r="D475">
        <v>-3.8501839153468609E-3</v>
      </c>
      <c r="E475">
        <v>-2.7335955851002569E-2</v>
      </c>
      <c r="F475">
        <v>1.540653716261528E-2</v>
      </c>
      <c r="G475">
        <v>-0.57445686229223858</v>
      </c>
      <c r="H475">
        <v>327.08604627832682</v>
      </c>
      <c r="I475">
        <v>47.168421473000002</v>
      </c>
      <c r="J475">
        <v>1.6429857862643862E-2</v>
      </c>
      <c r="K475">
        <v>4.470295455685723E-2</v>
      </c>
      <c r="L475">
        <v>0</v>
      </c>
      <c r="M475">
        <v>0</v>
      </c>
      <c r="N475">
        <v>0</v>
      </c>
      <c r="O475">
        <v>-0.60458205289083577</v>
      </c>
      <c r="P475">
        <v>325.36</v>
      </c>
      <c r="Q475">
        <v>47.170222043999999</v>
      </c>
      <c r="R475">
        <v>6.5433090570169508E-2</v>
      </c>
      <c r="S475">
        <v>9.8068654873340502E-2</v>
      </c>
      <c r="T475">
        <v>-3.262356505033677E-2</v>
      </c>
      <c r="U475">
        <v>-1.5618161980642351E-2</v>
      </c>
      <c r="V475">
        <v>3.6218945968108221E-2</v>
      </c>
      <c r="W475">
        <v>-0.62305989809579843</v>
      </c>
      <c r="X475">
        <v>324.3012974552596</v>
      </c>
      <c r="Y475">
        <v>47.168421473000002</v>
      </c>
      <c r="Z475">
        <v>3.5088700236702852E-2</v>
      </c>
      <c r="AA475">
        <v>7.4336850277025412E-2</v>
      </c>
      <c r="AB475">
        <v>-3.1391404917232642E-2</v>
      </c>
      <c r="AC475">
        <v>-2.0631918582192019E-2</v>
      </c>
      <c r="AD475">
        <v>3.201781151476879E-2</v>
      </c>
      <c r="AE475">
        <v>-0.63107343235415436</v>
      </c>
      <c r="AF475">
        <v>323.84215576327227</v>
      </c>
    </row>
    <row r="476" spans="1:32" x14ac:dyDescent="0.3">
      <c r="A476">
        <v>47.280410529000001</v>
      </c>
      <c r="B476">
        <v>2.916424514644388E-2</v>
      </c>
      <c r="C476">
        <v>5.9190561537762268E-2</v>
      </c>
      <c r="D476">
        <v>-3.859729273244739E-3</v>
      </c>
      <c r="E476">
        <v>-2.7702683516775441E-2</v>
      </c>
      <c r="F476">
        <v>1.6388684839266851E-2</v>
      </c>
      <c r="G476">
        <v>-0.54389981012492494</v>
      </c>
      <c r="H476">
        <v>328.83683640187502</v>
      </c>
      <c r="I476">
        <v>47.249296909999998</v>
      </c>
      <c r="J476">
        <v>1.6570204243505141E-2</v>
      </c>
      <c r="K476">
        <v>4.4605991395252877E-2</v>
      </c>
      <c r="L476">
        <v>0</v>
      </c>
      <c r="M476">
        <v>0</v>
      </c>
      <c r="N476">
        <v>0</v>
      </c>
      <c r="O476">
        <v>-0.58241637139050795</v>
      </c>
      <c r="P476">
        <v>326.63</v>
      </c>
      <c r="Q476">
        <v>47.272713183999997</v>
      </c>
      <c r="R476">
        <v>6.3557579795488553E-2</v>
      </c>
      <c r="S476">
        <v>9.6291441691265495E-2</v>
      </c>
      <c r="T476">
        <v>-3.2086569628015128E-2</v>
      </c>
      <c r="U476">
        <v>-1.5753345591579569E-2</v>
      </c>
      <c r="V476">
        <v>3.443378073307992E-2</v>
      </c>
      <c r="W476">
        <v>-0.55785785664436693</v>
      </c>
      <c r="X476">
        <v>328.03709924606369</v>
      </c>
      <c r="Y476">
        <v>47.249296909999998</v>
      </c>
      <c r="Z476">
        <v>3.4174069720168503E-2</v>
      </c>
      <c r="AA476">
        <v>7.3780958819483169E-2</v>
      </c>
      <c r="AB476">
        <v>-3.0785205994710289E-2</v>
      </c>
      <c r="AC476">
        <v>-2.0798235574189031E-2</v>
      </c>
      <c r="AD476">
        <v>3.1434702915165792E-2</v>
      </c>
      <c r="AE476">
        <v>-0.60228903608746476</v>
      </c>
      <c r="AF476">
        <v>325.49138018518568</v>
      </c>
    </row>
    <row r="477" spans="1:32" x14ac:dyDescent="0.3">
      <c r="A477">
        <v>47.385381461000001</v>
      </c>
      <c r="B477">
        <v>2.9026056907836911E-2</v>
      </c>
      <c r="C477">
        <v>5.9273284145812177E-2</v>
      </c>
      <c r="D477">
        <v>-4.250457976013422E-3</v>
      </c>
      <c r="E477">
        <v>-2.8496312454258821E-2</v>
      </c>
      <c r="F477">
        <v>1.6596732533293249E-2</v>
      </c>
      <c r="G477">
        <v>-0.50849291341841596</v>
      </c>
      <c r="H477">
        <v>330.86550214881362</v>
      </c>
      <c r="I477">
        <v>47.367207806000003</v>
      </c>
      <c r="J477">
        <v>1.6534588997623091E-2</v>
      </c>
      <c r="K477">
        <v>4.4629448576324657E-2</v>
      </c>
      <c r="L477">
        <v>0</v>
      </c>
      <c r="M477">
        <v>0</v>
      </c>
      <c r="N477">
        <v>0</v>
      </c>
      <c r="O477">
        <v>-0.5398303376418464</v>
      </c>
      <c r="P477">
        <v>329.07</v>
      </c>
      <c r="Q477">
        <v>47.386711120999998</v>
      </c>
      <c r="R477">
        <v>5.9679470289061287E-2</v>
      </c>
      <c r="S477">
        <v>9.6121043407746951E-2</v>
      </c>
      <c r="T477">
        <v>-3.298054545570115E-2</v>
      </c>
      <c r="U477">
        <v>-1.598799920299793E-2</v>
      </c>
      <c r="V477">
        <v>3.3295805473812792E-2</v>
      </c>
      <c r="W477">
        <v>-0.52356027893308099</v>
      </c>
      <c r="X477">
        <v>330.00220569644227</v>
      </c>
      <c r="Y477">
        <v>47.367207806000003</v>
      </c>
      <c r="Z477">
        <v>3.2783304158590758E-2</v>
      </c>
      <c r="AA477">
        <v>7.3468729196539379E-2</v>
      </c>
      <c r="AB477">
        <v>-3.1712176187016931E-2</v>
      </c>
      <c r="AC477">
        <v>-2.1376067524121231E-2</v>
      </c>
      <c r="AD477">
        <v>2.93010767843047E-2</v>
      </c>
      <c r="AE477">
        <v>-0.56050700922296792</v>
      </c>
      <c r="AF477">
        <v>327.88531398402358</v>
      </c>
    </row>
    <row r="478" spans="1:32" x14ac:dyDescent="0.3">
      <c r="A478">
        <v>47.475356341000001</v>
      </c>
      <c r="B478">
        <v>2.9187281872350122E-2</v>
      </c>
      <c r="C478">
        <v>5.877594943671792E-2</v>
      </c>
      <c r="D478">
        <v>-4.8129484057426453E-3</v>
      </c>
      <c r="E478">
        <v>-2.8080708813397411E-2</v>
      </c>
      <c r="F478">
        <v>1.8160439228107748E-2</v>
      </c>
      <c r="G478">
        <v>-0.48192496960440429</v>
      </c>
      <c r="H478">
        <v>332.38773319969721</v>
      </c>
      <c r="I478">
        <v>47.507104765999998</v>
      </c>
      <c r="J478">
        <v>1.6645613212214569E-2</v>
      </c>
      <c r="K478">
        <v>4.4565872961168811E-2</v>
      </c>
      <c r="L478">
        <v>0</v>
      </c>
      <c r="M478">
        <v>0</v>
      </c>
      <c r="N478">
        <v>0</v>
      </c>
      <c r="O478">
        <v>-0.49776790266878279</v>
      </c>
      <c r="P478">
        <v>331.48</v>
      </c>
      <c r="Q478">
        <v>47.469219207999998</v>
      </c>
      <c r="R478">
        <v>5.7580033526152111E-2</v>
      </c>
      <c r="S478">
        <v>9.6454979872422464E-2</v>
      </c>
      <c r="T478">
        <v>-3.1334638479371943E-2</v>
      </c>
      <c r="U478">
        <v>-1.5657976651410652E-2</v>
      </c>
      <c r="V478">
        <v>3.5112237214796262E-2</v>
      </c>
      <c r="W478">
        <v>-0.49735275815240693</v>
      </c>
      <c r="X478">
        <v>331.50378602867642</v>
      </c>
      <c r="Y478">
        <v>47.469219207999998</v>
      </c>
      <c r="Z478">
        <v>3.122343377378476E-2</v>
      </c>
      <c r="AA478">
        <v>7.3594235775090874E-2</v>
      </c>
      <c r="AB478">
        <v>-3.0100937955207831E-2</v>
      </c>
      <c r="AC478">
        <v>-2.108880293084768E-2</v>
      </c>
      <c r="AD478">
        <v>3.157640658876773E-2</v>
      </c>
      <c r="AE478">
        <v>-0.53028093039428115</v>
      </c>
      <c r="AF478">
        <v>329.6171407321371</v>
      </c>
    </row>
    <row r="479" spans="1:32" x14ac:dyDescent="0.3">
      <c r="A479">
        <v>47.610319615000002</v>
      </c>
      <c r="B479">
        <v>2.8108954676682469E-2</v>
      </c>
      <c r="C479">
        <v>6.0686215363034909E-2</v>
      </c>
      <c r="D479">
        <v>-4.8840180970728397E-3</v>
      </c>
      <c r="E479">
        <v>-2.953843660261888E-2</v>
      </c>
      <c r="F479">
        <v>1.8646671974346499E-2</v>
      </c>
      <c r="G479">
        <v>-0.43397812926133972</v>
      </c>
      <c r="H479">
        <v>335.13488479234229</v>
      </c>
      <c r="I479">
        <v>47.589004166000002</v>
      </c>
      <c r="J479">
        <v>1.67206788327862E-2</v>
      </c>
      <c r="K479">
        <v>4.4525378207492423E-2</v>
      </c>
      <c r="L479">
        <v>0</v>
      </c>
      <c r="M479">
        <v>0</v>
      </c>
      <c r="N479">
        <v>0</v>
      </c>
      <c r="O479">
        <v>-0.47141343096366828</v>
      </c>
      <c r="P479">
        <v>332.99</v>
      </c>
      <c r="Q479">
        <v>47.511923074999999</v>
      </c>
      <c r="R479">
        <v>5.8102096499647621E-2</v>
      </c>
      <c r="S479">
        <v>9.6081404530318465E-2</v>
      </c>
      <c r="T479">
        <v>-3.1587869685738838E-2</v>
      </c>
      <c r="U479">
        <v>-1.59000468245242E-2</v>
      </c>
      <c r="V479">
        <v>3.3379889332632258E-2</v>
      </c>
      <c r="W479">
        <v>-0.48821438867964351</v>
      </c>
      <c r="X479">
        <v>332.02737603109688</v>
      </c>
      <c r="Y479">
        <v>47.511923074999999</v>
      </c>
      <c r="Z479">
        <v>3.1506729950431078E-2</v>
      </c>
      <c r="AA479">
        <v>7.3382675074386394E-2</v>
      </c>
      <c r="AB479">
        <v>-3.0351481571283059E-2</v>
      </c>
      <c r="AC479">
        <v>-2.1362686817674271E-2</v>
      </c>
      <c r="AD479">
        <v>2.9893829565260249E-2</v>
      </c>
      <c r="AE479">
        <v>-0.51752443264151582</v>
      </c>
      <c r="AF479">
        <v>330.34803421473868</v>
      </c>
    </row>
    <row r="480" spans="1:32" x14ac:dyDescent="0.3">
      <c r="A480">
        <v>47.705293417</v>
      </c>
      <c r="B480">
        <v>2.6004782655812599E-2</v>
      </c>
      <c r="C480">
        <v>5.9861662829755947E-2</v>
      </c>
      <c r="D480">
        <v>-6.3733267597854137E-3</v>
      </c>
      <c r="E480">
        <v>-2.8512912983849479E-2</v>
      </c>
      <c r="F480">
        <v>2.0185608378327571E-2</v>
      </c>
      <c r="G480">
        <v>-0.40535232712449393</v>
      </c>
      <c r="H480">
        <v>336.7750224399602</v>
      </c>
      <c r="I480">
        <v>47.668920962000001</v>
      </c>
      <c r="J480">
        <v>1.67206788327862E-2</v>
      </c>
      <c r="K480">
        <v>4.4525378207492423E-2</v>
      </c>
      <c r="L480">
        <v>0</v>
      </c>
      <c r="M480">
        <v>0</v>
      </c>
      <c r="N480">
        <v>0</v>
      </c>
      <c r="O480">
        <v>-0.44244096538056238</v>
      </c>
      <c r="P480">
        <v>334.65</v>
      </c>
      <c r="Q480">
        <v>47.675662041000002</v>
      </c>
      <c r="R480">
        <v>5.715963469426695E-2</v>
      </c>
      <c r="S480">
        <v>9.8075184979983049E-2</v>
      </c>
      <c r="T480">
        <v>-3.190417941838665E-2</v>
      </c>
      <c r="U480">
        <v>-9.6406684267521525E-3</v>
      </c>
      <c r="V480">
        <v>3.4146501233175808E-2</v>
      </c>
      <c r="W480">
        <v>-0.46978372979507121</v>
      </c>
      <c r="X480">
        <v>333.08337499882822</v>
      </c>
      <c r="Y480">
        <v>47.668920962000001</v>
      </c>
      <c r="Z480">
        <v>3.111652840455623E-2</v>
      </c>
      <c r="AA480">
        <v>7.4331597399997729E-2</v>
      </c>
      <c r="AB480">
        <v>-3.0667885577409151E-2</v>
      </c>
      <c r="AC480">
        <v>-1.542218870037503E-2</v>
      </c>
      <c r="AD480">
        <v>3.0728165217094729E-2</v>
      </c>
      <c r="AE480">
        <v>-0.47079478557305898</v>
      </c>
      <c r="AF480">
        <v>333.02544576989709</v>
      </c>
    </row>
    <row r="481" spans="1:32" x14ac:dyDescent="0.3">
      <c r="A481">
        <v>47.790243625999999</v>
      </c>
      <c r="B481">
        <v>2.6475584790695492E-2</v>
      </c>
      <c r="C481">
        <v>6.1672997473274947E-2</v>
      </c>
      <c r="D481">
        <v>-6.3496464863419533E-3</v>
      </c>
      <c r="E481">
        <v>-2.9770466147806408E-2</v>
      </c>
      <c r="F481">
        <v>2.0957908990895072E-2</v>
      </c>
      <c r="G481">
        <v>-0.37404780054183973</v>
      </c>
      <c r="H481">
        <v>338.56863969280141</v>
      </c>
      <c r="I481">
        <v>47.788926406999998</v>
      </c>
      <c r="J481">
        <v>1.6836886418502148E-2</v>
      </c>
      <c r="K481">
        <v>4.447187135038691E-2</v>
      </c>
      <c r="L481">
        <v>0</v>
      </c>
      <c r="M481">
        <v>0</v>
      </c>
      <c r="N481">
        <v>0</v>
      </c>
      <c r="O481">
        <v>-0.40421825476188672</v>
      </c>
      <c r="P481">
        <v>336.84</v>
      </c>
      <c r="Q481">
        <v>47.777955055</v>
      </c>
      <c r="R481">
        <v>5.3875380684811222E-2</v>
      </c>
      <c r="S481">
        <v>9.8281572770743258E-2</v>
      </c>
      <c r="T481">
        <v>-3.2679150653549031E-2</v>
      </c>
      <c r="U481">
        <v>-1.0128096019382971E-2</v>
      </c>
      <c r="V481">
        <v>3.120466183032251E-2</v>
      </c>
      <c r="W481">
        <v>-0.39929580185482461</v>
      </c>
      <c r="X481">
        <v>337.12203577642663</v>
      </c>
      <c r="Y481">
        <v>47.777955055</v>
      </c>
      <c r="Z481">
        <v>2.9513022550129969E-2</v>
      </c>
      <c r="AA481">
        <v>7.4468613640693584E-2</v>
      </c>
      <c r="AB481">
        <v>-3.145913277596625E-2</v>
      </c>
      <c r="AC481">
        <v>-1.5878540172141829E-2</v>
      </c>
      <c r="AD481">
        <v>2.8217228243056829E-2</v>
      </c>
      <c r="AE481">
        <v>-0.42915880468622503</v>
      </c>
      <c r="AF481">
        <v>335.4110117506001</v>
      </c>
    </row>
    <row r="482" spans="1:32" x14ac:dyDescent="0.3">
      <c r="A482">
        <v>47.880219697999998</v>
      </c>
      <c r="B482">
        <v>2.5988866610865091E-2</v>
      </c>
      <c r="C482">
        <v>6.1248196718803209E-2</v>
      </c>
      <c r="D482">
        <v>-6.2498589977622032E-3</v>
      </c>
      <c r="E482">
        <v>-2.973632905487061E-2</v>
      </c>
      <c r="F482">
        <v>2.0299631172771219E-2</v>
      </c>
      <c r="G482">
        <v>-0.3434590904769495</v>
      </c>
      <c r="H482">
        <v>340.32124368026888</v>
      </c>
      <c r="I482">
        <v>47.848824422</v>
      </c>
      <c r="J482">
        <v>1.6719258802370331E-2</v>
      </c>
      <c r="K482">
        <v>4.4522189435314739E-2</v>
      </c>
      <c r="L482">
        <v>0</v>
      </c>
      <c r="M482">
        <v>0</v>
      </c>
      <c r="N482">
        <v>0</v>
      </c>
      <c r="O482">
        <v>-0.38292523788755589</v>
      </c>
      <c r="P482">
        <v>338.06</v>
      </c>
      <c r="Q482">
        <v>47.893650055000002</v>
      </c>
      <c r="R482">
        <v>5.1928918818562132E-2</v>
      </c>
      <c r="S482">
        <v>9.7965451578153395E-2</v>
      </c>
      <c r="T482">
        <v>-3.2574061945283853E-2</v>
      </c>
      <c r="U482">
        <v>-9.6091087672186375E-3</v>
      </c>
      <c r="V482">
        <v>3.2672835017959603E-2</v>
      </c>
      <c r="W482">
        <v>-0.36537330068257751</v>
      </c>
      <c r="X482">
        <v>339.06565192412393</v>
      </c>
      <c r="Y482">
        <v>47.848824422</v>
      </c>
      <c r="Z482">
        <v>2.8631667282766438E-2</v>
      </c>
      <c r="AA482">
        <v>7.4915019814257855E-2</v>
      </c>
      <c r="AB482">
        <v>-3.2181355231881342E-2</v>
      </c>
      <c r="AC482">
        <v>-1.642251138263974E-2</v>
      </c>
      <c r="AD482">
        <v>2.8879480806774851E-2</v>
      </c>
      <c r="AE482">
        <v>-0.40458941912213531</v>
      </c>
      <c r="AF482">
        <v>336.81873384865207</v>
      </c>
    </row>
    <row r="483" spans="1:32" x14ac:dyDescent="0.3">
      <c r="A483">
        <v>47.970194579000001</v>
      </c>
      <c r="B483">
        <v>2.6815326790393348E-2</v>
      </c>
      <c r="C483">
        <v>6.0693070187235333E-2</v>
      </c>
      <c r="D483">
        <v>-7.1674655191600323E-3</v>
      </c>
      <c r="E483">
        <v>-2.9728731762274779E-2</v>
      </c>
      <c r="F483">
        <v>2.2630517544366791E-2</v>
      </c>
      <c r="G483">
        <v>-0.31562120729898108</v>
      </c>
      <c r="H483">
        <v>341.91623689694472</v>
      </c>
      <c r="I483">
        <v>47.968858525999998</v>
      </c>
      <c r="J483">
        <v>1.683885072246891E-2</v>
      </c>
      <c r="K483">
        <v>4.4476736840286572E-2</v>
      </c>
      <c r="L483">
        <v>0</v>
      </c>
      <c r="M483">
        <v>0</v>
      </c>
      <c r="N483">
        <v>0</v>
      </c>
      <c r="O483">
        <v>-0.3441789284932818</v>
      </c>
      <c r="P483">
        <v>340.28</v>
      </c>
      <c r="Q483">
        <v>47.976052046</v>
      </c>
      <c r="R483">
        <v>5.0487419457705567E-2</v>
      </c>
      <c r="S483">
        <v>9.7738748499672429E-2</v>
      </c>
      <c r="T483">
        <v>-3.2155746235857409E-2</v>
      </c>
      <c r="U483">
        <v>-1.040248166110682E-2</v>
      </c>
      <c r="V483">
        <v>3.1771257004478803E-2</v>
      </c>
      <c r="W483">
        <v>-0.33836932621506649</v>
      </c>
      <c r="X483">
        <v>340.6128656911913</v>
      </c>
      <c r="Y483">
        <v>47.968858525999998</v>
      </c>
      <c r="Z483">
        <v>2.7844457677781171E-2</v>
      </c>
      <c r="AA483">
        <v>7.4268603635575858E-2</v>
      </c>
      <c r="AB483">
        <v>-3.088974310105665E-2</v>
      </c>
      <c r="AC483">
        <v>-1.6065233049059241E-2</v>
      </c>
      <c r="AD483">
        <v>2.93073816425687E-2</v>
      </c>
      <c r="AE483">
        <v>-0.3663103143318181</v>
      </c>
      <c r="AF483">
        <v>339.01196499667628</v>
      </c>
    </row>
    <row r="484" spans="1:32" x14ac:dyDescent="0.3">
      <c r="A484">
        <v>48.110155820999999</v>
      </c>
      <c r="B484">
        <v>2.7110232014713659E-2</v>
      </c>
      <c r="C484">
        <v>6.022368124716302E-2</v>
      </c>
      <c r="D484">
        <v>-6.2555582262575626E-3</v>
      </c>
      <c r="E484">
        <v>-3.0297637289453269E-2</v>
      </c>
      <c r="F484">
        <v>2.2920405324395481E-2</v>
      </c>
      <c r="G484">
        <v>-0.26809593432199791</v>
      </c>
      <c r="H484">
        <v>344.63923445873297</v>
      </c>
      <c r="I484">
        <v>48.086636970999997</v>
      </c>
      <c r="J484">
        <v>1.6959540211874121E-2</v>
      </c>
      <c r="K484">
        <v>4.4434298479007622E-2</v>
      </c>
      <c r="L484">
        <v>0</v>
      </c>
      <c r="M484">
        <v>0</v>
      </c>
      <c r="N484">
        <v>0</v>
      </c>
      <c r="O484">
        <v>-0.3015928947446202</v>
      </c>
      <c r="P484">
        <v>342.72</v>
      </c>
      <c r="Q484">
        <v>48.052766085000002</v>
      </c>
      <c r="R484">
        <v>4.7690695495382553E-2</v>
      </c>
      <c r="S484">
        <v>9.8656236187612101E-2</v>
      </c>
      <c r="T484">
        <v>-3.3076255298765712E-2</v>
      </c>
      <c r="U484">
        <v>-1.122692986616633E-2</v>
      </c>
      <c r="V484">
        <v>3.1286639038838909E-2</v>
      </c>
      <c r="W484">
        <v>-0.31656771535135531</v>
      </c>
      <c r="X484">
        <v>341.86200598026852</v>
      </c>
      <c r="Y484">
        <v>48.052766085000002</v>
      </c>
      <c r="Z484">
        <v>2.6482253972926941E-2</v>
      </c>
      <c r="AA484">
        <v>7.4713238724233563E-2</v>
      </c>
      <c r="AB484">
        <v>-3.1861847395922363E-2</v>
      </c>
      <c r="AC484">
        <v>-1.7204726240270089E-2</v>
      </c>
      <c r="AD484">
        <v>2.8784368557907631E-2</v>
      </c>
      <c r="AE484">
        <v>-0.33872448847274972</v>
      </c>
      <c r="AF484">
        <v>340.59251639278381</v>
      </c>
    </row>
    <row r="485" spans="1:32" x14ac:dyDescent="0.3">
      <c r="A485">
        <v>48.205129624000001</v>
      </c>
      <c r="B485">
        <v>2.800865648845682E-2</v>
      </c>
      <c r="C485">
        <v>6.0180523451991673E-2</v>
      </c>
      <c r="D485">
        <v>-6.8652229383587837E-3</v>
      </c>
      <c r="E485">
        <v>-2.9876371040771649E-2</v>
      </c>
      <c r="F485">
        <v>2.5065467203314169E-2</v>
      </c>
      <c r="G485">
        <v>-0.23682771900719901</v>
      </c>
      <c r="H485">
        <v>346.43077122917731</v>
      </c>
      <c r="I485">
        <v>48.168580833999997</v>
      </c>
      <c r="J485">
        <v>1.700034236188093E-2</v>
      </c>
      <c r="K485">
        <v>4.4421894058912573E-2</v>
      </c>
      <c r="L485">
        <v>0</v>
      </c>
      <c r="M485">
        <v>0</v>
      </c>
      <c r="N485">
        <v>0</v>
      </c>
      <c r="O485">
        <v>-0.27872908154349441</v>
      </c>
      <c r="P485">
        <v>344.03</v>
      </c>
      <c r="Q485">
        <v>48.052766085000002</v>
      </c>
      <c r="R485">
        <v>4.7690695495382553E-2</v>
      </c>
      <c r="S485">
        <v>9.8656236187612101E-2</v>
      </c>
      <c r="T485">
        <v>-3.3076255298765712E-2</v>
      </c>
      <c r="U485">
        <v>-1.122692986616633E-2</v>
      </c>
      <c r="V485">
        <v>3.1286639038838909E-2</v>
      </c>
      <c r="W485">
        <v>-0.31656771535135531</v>
      </c>
      <c r="X485">
        <v>341.86200598026852</v>
      </c>
      <c r="Y485">
        <v>48.052766085000002</v>
      </c>
      <c r="Z485">
        <v>2.6482253972926941E-2</v>
      </c>
      <c r="AA485">
        <v>7.4713238724233563E-2</v>
      </c>
      <c r="AB485">
        <v>-3.1861847395922363E-2</v>
      </c>
      <c r="AC485">
        <v>-1.7204726240270089E-2</v>
      </c>
      <c r="AD485">
        <v>2.8784368557907631E-2</v>
      </c>
      <c r="AE485">
        <v>-0.33872448847274972</v>
      </c>
      <c r="AF485">
        <v>340.59251639278381</v>
      </c>
    </row>
    <row r="486" spans="1:32" x14ac:dyDescent="0.3">
      <c r="A486">
        <v>48.295110225999998</v>
      </c>
      <c r="B486">
        <v>2.6948339890721869E-2</v>
      </c>
      <c r="C486">
        <v>6.2089218949853697E-2</v>
      </c>
      <c r="D486">
        <v>-6.7038349807262421E-3</v>
      </c>
      <c r="E486">
        <v>-3.103157310650273E-2</v>
      </c>
      <c r="F486">
        <v>2.5240870908353929E-2</v>
      </c>
      <c r="G486">
        <v>-0.202599942911521</v>
      </c>
      <c r="H486">
        <v>348.39187834157838</v>
      </c>
      <c r="I486">
        <v>48.248528309000001</v>
      </c>
      <c r="J486">
        <v>1.716411766826776E-2</v>
      </c>
      <c r="K486">
        <v>4.4374142512960318E-2</v>
      </c>
      <c r="L486">
        <v>0</v>
      </c>
      <c r="M486">
        <v>0</v>
      </c>
      <c r="N486">
        <v>0</v>
      </c>
      <c r="O486">
        <v>-0.25202554398798122</v>
      </c>
      <c r="P486">
        <v>345.56</v>
      </c>
      <c r="Q486">
        <v>48.243036985000003</v>
      </c>
      <c r="R486">
        <v>4.490202869067627E-2</v>
      </c>
      <c r="S486">
        <v>9.9952313346017882E-2</v>
      </c>
      <c r="T486">
        <v>-3.3818486730727411E-2</v>
      </c>
      <c r="U486">
        <v>-5.3453647063475551E-3</v>
      </c>
      <c r="V486">
        <v>2.953590654085074E-2</v>
      </c>
      <c r="W486">
        <v>-0.24956996790815189</v>
      </c>
      <c r="X486">
        <v>345.7006941456475</v>
      </c>
      <c r="Y486">
        <v>48.243036985000003</v>
      </c>
      <c r="Z486">
        <v>2.5221828420890428E-2</v>
      </c>
      <c r="AA486">
        <v>7.5337732000399268E-2</v>
      </c>
      <c r="AB486">
        <v>-3.2613874687146903E-2</v>
      </c>
      <c r="AC486">
        <v>-1.147707376148485E-2</v>
      </c>
      <c r="AD486">
        <v>2.7439284640608689E-2</v>
      </c>
      <c r="AE486">
        <v>-0.27560185258840902</v>
      </c>
      <c r="AF486">
        <v>344.2091770206975</v>
      </c>
    </row>
    <row r="487" spans="1:32" x14ac:dyDescent="0.3">
      <c r="A487">
        <v>48.385086059999999</v>
      </c>
      <c r="B487">
        <v>2.7258988535261711E-2</v>
      </c>
      <c r="C487">
        <v>6.1143978092819677E-2</v>
      </c>
      <c r="D487">
        <v>-7.5274123810231694E-3</v>
      </c>
      <c r="E487">
        <v>-3.0329405826286231E-2</v>
      </c>
      <c r="F487">
        <v>2.6701969195617899E-2</v>
      </c>
      <c r="G487">
        <v>-0.17431296505509139</v>
      </c>
      <c r="H487">
        <v>350.01260278793188</v>
      </c>
      <c r="I487">
        <v>48.368497738999999</v>
      </c>
      <c r="J487">
        <v>1.704000242751608E-2</v>
      </c>
      <c r="K487">
        <v>4.4405156969628677E-2</v>
      </c>
      <c r="L487">
        <v>0</v>
      </c>
      <c r="M487">
        <v>0</v>
      </c>
      <c r="N487">
        <v>0</v>
      </c>
      <c r="O487">
        <v>-0.20717058221172691</v>
      </c>
      <c r="P487">
        <v>348.13</v>
      </c>
      <c r="Q487">
        <v>48.361214160999999</v>
      </c>
      <c r="R487">
        <v>4.447852721998985E-2</v>
      </c>
      <c r="S487">
        <v>9.9139126765503335E-2</v>
      </c>
      <c r="T487">
        <v>-3.3433215483927678E-2</v>
      </c>
      <c r="U487">
        <v>-4.5771016728991731E-3</v>
      </c>
      <c r="V487">
        <v>3.0992396860877111E-2</v>
      </c>
      <c r="W487">
        <v>-0.21548125858950551</v>
      </c>
      <c r="X487">
        <v>347.65383331865422</v>
      </c>
      <c r="Y487">
        <v>48.368497738999999</v>
      </c>
      <c r="Z487">
        <v>2.4841543317752301E-2</v>
      </c>
      <c r="AA487">
        <v>7.5036100863360267E-2</v>
      </c>
      <c r="AB487">
        <v>-3.2143128152863673E-2</v>
      </c>
      <c r="AC487">
        <v>-1.0840905288931011E-2</v>
      </c>
      <c r="AD487">
        <v>2.8869050180736301E-2</v>
      </c>
      <c r="AE487">
        <v>-0.23092955573585819</v>
      </c>
      <c r="AF487">
        <v>346.7687110915042</v>
      </c>
    </row>
    <row r="488" spans="1:32" x14ac:dyDescent="0.3">
      <c r="A488">
        <v>48.480059386000001</v>
      </c>
      <c r="B488">
        <v>2.8004559859010739E-2</v>
      </c>
      <c r="C488">
        <v>6.1927875458976482E-2</v>
      </c>
      <c r="D488">
        <v>-7.4094780720770359E-3</v>
      </c>
      <c r="E488">
        <v>-3.0878359918160261E-2</v>
      </c>
      <c r="F488">
        <v>2.813789781315143E-2</v>
      </c>
      <c r="G488">
        <v>-0.13859059503413379</v>
      </c>
      <c r="H488">
        <v>352.05934382433742</v>
      </c>
      <c r="I488">
        <v>48.448340242</v>
      </c>
      <c r="J488">
        <v>1.7457919489915409E-2</v>
      </c>
      <c r="K488">
        <v>4.432029786273399E-2</v>
      </c>
      <c r="L488">
        <v>0</v>
      </c>
      <c r="M488">
        <v>0</v>
      </c>
      <c r="N488">
        <v>0</v>
      </c>
      <c r="O488">
        <v>-0.18413223608540169</v>
      </c>
      <c r="P488">
        <v>349.45</v>
      </c>
      <c r="Q488">
        <v>48.443309069000001</v>
      </c>
      <c r="R488">
        <v>4.1877074490818282E-2</v>
      </c>
      <c r="S488">
        <v>0.1020653150836012</v>
      </c>
      <c r="T488">
        <v>-3.4902968356110987E-2</v>
      </c>
      <c r="U488">
        <v>-5.983127536931609E-3</v>
      </c>
      <c r="V488">
        <v>2.825709715629663E-2</v>
      </c>
      <c r="W488">
        <v>-0.18826636456689069</v>
      </c>
      <c r="X488">
        <v>349.21313188604591</v>
      </c>
      <c r="Y488">
        <v>48.443309069000001</v>
      </c>
      <c r="Z488">
        <v>2.385280108724664E-2</v>
      </c>
      <c r="AA488">
        <v>7.6395028174785329E-2</v>
      </c>
      <c r="AB488">
        <v>-3.3713542230465111E-2</v>
      </c>
      <c r="AC488">
        <v>-1.2231633167630519E-2</v>
      </c>
      <c r="AD488">
        <v>2.6539933644111991E-2</v>
      </c>
      <c r="AE488">
        <v>-0.20874801340204399</v>
      </c>
      <c r="AF488">
        <v>348.03961985032248</v>
      </c>
    </row>
    <row r="489" spans="1:32" x14ac:dyDescent="0.3">
      <c r="A489">
        <v>48.570035220000001</v>
      </c>
      <c r="B489">
        <v>2.791767456161769E-2</v>
      </c>
      <c r="C489">
        <v>6.1120322892953258E-2</v>
      </c>
      <c r="D489">
        <v>-7.2034061886370182E-3</v>
      </c>
      <c r="E489">
        <v>-3.047092326348735E-2</v>
      </c>
      <c r="F489">
        <v>2.7894445124381301E-2</v>
      </c>
      <c r="G489">
        <v>-0.10787969623976811</v>
      </c>
      <c r="H489">
        <v>353.81894871030801</v>
      </c>
      <c r="I489">
        <v>48.566276205999998</v>
      </c>
      <c r="J489">
        <v>1.7500557650503689E-2</v>
      </c>
      <c r="K489">
        <v>4.4316596261635602E-2</v>
      </c>
      <c r="L489">
        <v>0</v>
      </c>
      <c r="M489">
        <v>0</v>
      </c>
      <c r="N489">
        <v>0</v>
      </c>
      <c r="O489">
        <v>-0.1385791426083498</v>
      </c>
      <c r="P489">
        <v>352.06</v>
      </c>
      <c r="Q489">
        <v>48.604689121</v>
      </c>
      <c r="R489">
        <v>4.1798395589732577E-2</v>
      </c>
      <c r="S489">
        <v>0.1023576977026884</v>
      </c>
      <c r="T489">
        <v>-3.456060885105669E-2</v>
      </c>
      <c r="U489">
        <v>6.5208092004874615E-4</v>
      </c>
      <c r="V489">
        <v>2.8773538346366648E-2</v>
      </c>
      <c r="W489">
        <v>-0.16847252193946871</v>
      </c>
      <c r="X489">
        <v>350.34723552894332</v>
      </c>
      <c r="Y489">
        <v>48.588258932999999</v>
      </c>
      <c r="Z489">
        <v>2.3839266529240941E-2</v>
      </c>
      <c r="AA489">
        <v>7.6524301723118707E-2</v>
      </c>
      <c r="AB489">
        <v>-3.34076849214247E-2</v>
      </c>
      <c r="AC489">
        <v>-6.3020538159441909E-3</v>
      </c>
      <c r="AD489">
        <v>2.7121099710526769E-2</v>
      </c>
      <c r="AE489">
        <v>-0.16262794966244731</v>
      </c>
      <c r="AF489">
        <v>350.68210485347578</v>
      </c>
    </row>
    <row r="490" spans="1:32" x14ac:dyDescent="0.3">
      <c r="A490">
        <v>48.709996224000001</v>
      </c>
      <c r="B490">
        <v>2.9127465515815121E-2</v>
      </c>
      <c r="C490">
        <v>6.045792297797617E-2</v>
      </c>
      <c r="D490">
        <v>-6.9971652701497078E-3</v>
      </c>
      <c r="E490">
        <v>-3.0607723114235711E-2</v>
      </c>
      <c r="F490">
        <v>2.9426241099451491E-2</v>
      </c>
      <c r="G490">
        <v>-5.6658586795629698E-2</v>
      </c>
      <c r="H490">
        <v>356.75370210343482</v>
      </c>
      <c r="I490">
        <v>48.706123449000003</v>
      </c>
      <c r="J490">
        <v>1.7838887816634501E-2</v>
      </c>
      <c r="K490">
        <v>4.4272729859320077E-2</v>
      </c>
      <c r="L490">
        <v>0</v>
      </c>
      <c r="M490">
        <v>0</v>
      </c>
      <c r="N490">
        <v>0</v>
      </c>
      <c r="O490">
        <v>-9.0931654028904546E-2</v>
      </c>
      <c r="P490">
        <v>354.79</v>
      </c>
      <c r="Q490">
        <v>48.707977055999997</v>
      </c>
      <c r="R490">
        <v>4.1554463985230633E-2</v>
      </c>
      <c r="S490">
        <v>0.1027170889183288</v>
      </c>
      <c r="T490">
        <v>-3.4347036901524249E-2</v>
      </c>
      <c r="U490">
        <v>6.4803449394614107E-4</v>
      </c>
      <c r="V490">
        <v>2.6637553345179771E-2</v>
      </c>
      <c r="W490">
        <v>-9.3513372922879645E-2</v>
      </c>
      <c r="X490">
        <v>354.64207840348598</v>
      </c>
      <c r="Y490">
        <v>48.664548158999999</v>
      </c>
      <c r="Z490">
        <v>2.3002471253614921E-2</v>
      </c>
      <c r="AA490">
        <v>7.7149216147312405E-2</v>
      </c>
      <c r="AB490">
        <v>-3.3549046134008553E-2</v>
      </c>
      <c r="AC490">
        <v>-6.0001706400647113E-3</v>
      </c>
      <c r="AD490">
        <v>2.5685339738229129E-2</v>
      </c>
      <c r="AE490">
        <v>-0.13063535780063551</v>
      </c>
      <c r="AF490">
        <v>352.51514534284217</v>
      </c>
    </row>
    <row r="491" spans="1:32" x14ac:dyDescent="0.3">
      <c r="A491">
        <v>48.794954300000001</v>
      </c>
      <c r="B491">
        <v>2.888759540302667E-2</v>
      </c>
      <c r="C491">
        <v>5.9568002315274739E-2</v>
      </c>
      <c r="D491">
        <v>-7.294823881238699E-3</v>
      </c>
      <c r="E491">
        <v>-2.951939551776336E-2</v>
      </c>
      <c r="F491">
        <v>2.8692257976763311E-2</v>
      </c>
      <c r="G491">
        <v>-3.6836037173486033E-2</v>
      </c>
      <c r="H491">
        <v>357.88945053597217</v>
      </c>
      <c r="I491">
        <v>48.786105876999997</v>
      </c>
      <c r="J491">
        <v>1.7711451628525839E-2</v>
      </c>
      <c r="K491">
        <v>4.4284043455252609E-2</v>
      </c>
      <c r="L491">
        <v>0</v>
      </c>
      <c r="M491">
        <v>0</v>
      </c>
      <c r="N491">
        <v>0</v>
      </c>
      <c r="O491">
        <v>-5.9690260418206027E-2</v>
      </c>
      <c r="P491">
        <v>356.58</v>
      </c>
      <c r="Q491">
        <v>48.784368037999997</v>
      </c>
      <c r="R491">
        <v>4.1321415393210222E-2</v>
      </c>
      <c r="S491">
        <v>0.1043526519912934</v>
      </c>
      <c r="T491">
        <v>-3.4478737910928009E-2</v>
      </c>
      <c r="U491">
        <v>1.186117109530615E-3</v>
      </c>
      <c r="V491">
        <v>2.5462073568249189E-2</v>
      </c>
      <c r="W491">
        <v>-7.2100213652178627E-2</v>
      </c>
      <c r="X491">
        <v>355.86896205573862</v>
      </c>
      <c r="Y491">
        <v>48.784368037999997</v>
      </c>
      <c r="Z491">
        <v>2.3739129105547398E-2</v>
      </c>
      <c r="AA491">
        <v>7.7503938139223336E-2</v>
      </c>
      <c r="AB491">
        <v>-3.3304377822466757E-2</v>
      </c>
      <c r="AC491">
        <v>-5.2189763113584288E-3</v>
      </c>
      <c r="AD491">
        <v>2.4480483128028901E-2</v>
      </c>
      <c r="AE491">
        <v>-8.5433697895771751E-2</v>
      </c>
      <c r="AF491">
        <v>355.10500968237659</v>
      </c>
    </row>
    <row r="492" spans="1:32" x14ac:dyDescent="0.3">
      <c r="A492">
        <v>48.889927387999997</v>
      </c>
      <c r="B492">
        <v>2.8169816955214588E-2</v>
      </c>
      <c r="C492">
        <v>5.6062455870209922E-2</v>
      </c>
      <c r="D492">
        <v>-6.6798115149140358E-3</v>
      </c>
      <c r="E492">
        <v>-2.848246181672549E-2</v>
      </c>
      <c r="F492">
        <v>3.0022920768720669E-2</v>
      </c>
      <c r="G492">
        <v>-3.9840458870286748E-2</v>
      </c>
      <c r="H492">
        <v>357.71730985286803</v>
      </c>
      <c r="I492">
        <v>48.866034802999998</v>
      </c>
      <c r="J492">
        <v>1.7668881534179878E-2</v>
      </c>
      <c r="K492">
        <v>4.4286587497400373E-2</v>
      </c>
      <c r="L492">
        <v>0</v>
      </c>
      <c r="M492">
        <v>0</v>
      </c>
      <c r="N492">
        <v>0</v>
      </c>
      <c r="O492">
        <v>-5.1312680008633323E-2</v>
      </c>
      <c r="P492">
        <v>357.06</v>
      </c>
      <c r="Q492">
        <v>48.863772154000003</v>
      </c>
      <c r="R492">
        <v>4.3385637852320767E-2</v>
      </c>
      <c r="S492">
        <v>0.10437061895411021</v>
      </c>
      <c r="T492">
        <v>-3.2634792415907547E-2</v>
      </c>
      <c r="U492">
        <v>1.108746522864572E-3</v>
      </c>
      <c r="V492">
        <v>2.9022006068157691E-2</v>
      </c>
      <c r="W492">
        <v>-6.4253390291510407E-2</v>
      </c>
      <c r="X492">
        <v>356.31855191688959</v>
      </c>
      <c r="Y492">
        <v>48.863772154000003</v>
      </c>
      <c r="Z492">
        <v>2.4748626276549491E-2</v>
      </c>
      <c r="AA492">
        <v>7.7507247841386684E-2</v>
      </c>
      <c r="AB492">
        <v>-3.1459519308946277E-2</v>
      </c>
      <c r="AC492">
        <v>-5.3044590593275568E-3</v>
      </c>
      <c r="AD492">
        <v>2.8090615145733421E-2</v>
      </c>
      <c r="AE492">
        <v>-7.6667642791360444E-2</v>
      </c>
      <c r="AF492">
        <v>355.60726764283851</v>
      </c>
    </row>
    <row r="493" spans="1:32" x14ac:dyDescent="0.3">
      <c r="A493">
        <v>48.974904299000002</v>
      </c>
      <c r="B493">
        <v>2.8472560318950509E-2</v>
      </c>
      <c r="C493">
        <v>5.7751399598131872E-2</v>
      </c>
      <c r="D493">
        <v>-6.8412171676754951E-3</v>
      </c>
      <c r="E493">
        <v>-3.0304362780216379E-2</v>
      </c>
      <c r="F493">
        <v>2.9816300670207779E-2</v>
      </c>
      <c r="G493">
        <v>-3.9097239345373763E-2</v>
      </c>
      <c r="H493">
        <v>357.75989319489719</v>
      </c>
      <c r="I493">
        <v>48.968974183</v>
      </c>
      <c r="J493">
        <v>1.7668881534179878E-2</v>
      </c>
      <c r="K493">
        <v>4.4286587497400373E-2</v>
      </c>
      <c r="L493">
        <v>0</v>
      </c>
      <c r="M493">
        <v>0</v>
      </c>
      <c r="N493">
        <v>0</v>
      </c>
      <c r="O493">
        <v>-5.2708943410228748E-2</v>
      </c>
      <c r="P493">
        <v>356.98</v>
      </c>
      <c r="Q493">
        <v>48.863772154000003</v>
      </c>
      <c r="R493">
        <v>4.3385637852320767E-2</v>
      </c>
      <c r="S493">
        <v>0.10437061895411021</v>
      </c>
      <c r="T493">
        <v>-3.2634792415907547E-2</v>
      </c>
      <c r="U493">
        <v>1.108746522864572E-3</v>
      </c>
      <c r="V493">
        <v>2.9022006068157691E-2</v>
      </c>
      <c r="W493">
        <v>-6.4253390291510407E-2</v>
      </c>
      <c r="X493">
        <v>356.31855191688959</v>
      </c>
      <c r="Y493">
        <v>48.863772154000003</v>
      </c>
      <c r="Z493">
        <v>2.4748626276549491E-2</v>
      </c>
      <c r="AA493">
        <v>7.7507247841386684E-2</v>
      </c>
      <c r="AB493">
        <v>-3.1459519308946277E-2</v>
      </c>
      <c r="AC493">
        <v>-5.3044590593275568E-3</v>
      </c>
      <c r="AD493">
        <v>2.8090615145733421E-2</v>
      </c>
      <c r="AE493">
        <v>-7.6667642791360444E-2</v>
      </c>
      <c r="AF493">
        <v>355.60726764283851</v>
      </c>
    </row>
    <row r="494" spans="1:32" x14ac:dyDescent="0.3">
      <c r="A494">
        <v>49.069878101999997</v>
      </c>
      <c r="B494">
        <v>2.774108825743778E-2</v>
      </c>
      <c r="C494">
        <v>5.7194516380552347E-2</v>
      </c>
      <c r="D494">
        <v>-7.3114484548568734E-3</v>
      </c>
      <c r="E494">
        <v>-2.8856524125514489E-2</v>
      </c>
      <c r="F494">
        <v>3.0516238234661791E-2</v>
      </c>
      <c r="G494">
        <v>-4.0006779287807118E-2</v>
      </c>
      <c r="H494">
        <v>357.70778039489733</v>
      </c>
      <c r="I494">
        <v>49.085843228000002</v>
      </c>
      <c r="J494">
        <v>1.7668881534179878E-2</v>
      </c>
      <c r="K494">
        <v>4.4286587497400373E-2</v>
      </c>
      <c r="L494">
        <v>0</v>
      </c>
      <c r="M494">
        <v>0</v>
      </c>
      <c r="N494">
        <v>0</v>
      </c>
      <c r="O494">
        <v>-5.2359877559829973E-2</v>
      </c>
      <c r="P494">
        <v>357</v>
      </c>
      <c r="Q494">
        <v>49.054928064000002</v>
      </c>
      <c r="R494">
        <v>4.2973170545365889E-2</v>
      </c>
      <c r="S494">
        <v>0.10419866241980461</v>
      </c>
      <c r="T494">
        <v>-3.3385636226138937E-2</v>
      </c>
      <c r="U494">
        <v>7.3171028231733574E-3</v>
      </c>
      <c r="V494">
        <v>2.9241101988350941E-2</v>
      </c>
      <c r="W494">
        <v>-5.6687653017952207E-2</v>
      </c>
      <c r="X494">
        <v>356.75203673156932</v>
      </c>
      <c r="Y494">
        <v>49.054928064000002</v>
      </c>
      <c r="Z494">
        <v>2.45410676180873E-2</v>
      </c>
      <c r="AA494">
        <v>7.7422062933347746E-2</v>
      </c>
      <c r="AB494">
        <v>-3.220945036196788E-2</v>
      </c>
      <c r="AC494">
        <v>8.9698727639009942E-4</v>
      </c>
      <c r="AD494">
        <v>2.835823262482625E-2</v>
      </c>
      <c r="AE494">
        <v>-7.5909271739826659E-2</v>
      </c>
      <c r="AF494">
        <v>355.65071910339623</v>
      </c>
    </row>
    <row r="495" spans="1:32" x14ac:dyDescent="0.3">
      <c r="A495">
        <v>49.204841614000003</v>
      </c>
      <c r="B495">
        <v>2.7353888268789119E-2</v>
      </c>
      <c r="C495">
        <v>5.8923877420686187E-2</v>
      </c>
      <c r="D495">
        <v>-6.9695059210062027E-3</v>
      </c>
      <c r="E495">
        <v>-2.9661073681446701E-2</v>
      </c>
      <c r="F495">
        <v>3.0268950034026309E-2</v>
      </c>
      <c r="G495">
        <v>-3.9212527873063202E-2</v>
      </c>
      <c r="H495">
        <v>357.75328764883437</v>
      </c>
      <c r="I495">
        <v>49.16784414</v>
      </c>
      <c r="J495">
        <v>1.7668881534179878E-2</v>
      </c>
      <c r="K495">
        <v>4.4286587497400373E-2</v>
      </c>
      <c r="L495">
        <v>0</v>
      </c>
      <c r="M495">
        <v>0</v>
      </c>
      <c r="N495">
        <v>0</v>
      </c>
      <c r="O495">
        <v>-5.4279739737023672E-2</v>
      </c>
      <c r="P495">
        <v>356.89</v>
      </c>
      <c r="Q495">
        <v>49.139069079999999</v>
      </c>
      <c r="R495">
        <v>4.3016870703286823E-2</v>
      </c>
      <c r="S495">
        <v>0.1039266154365701</v>
      </c>
      <c r="T495">
        <v>-3.3304637787860518E-2</v>
      </c>
      <c r="U495">
        <v>6.8980577487572064E-3</v>
      </c>
      <c r="V495">
        <v>2.774712493528236E-2</v>
      </c>
      <c r="W495">
        <v>-5.8487981422016867E-2</v>
      </c>
      <c r="X495">
        <v>356.64888551227892</v>
      </c>
      <c r="Y495">
        <v>49.139069079999999</v>
      </c>
      <c r="Z495">
        <v>2.4560306735996001E-2</v>
      </c>
      <c r="AA495">
        <v>7.7285905846669292E-2</v>
      </c>
      <c r="AB495">
        <v>-3.2126674365959347E-2</v>
      </c>
      <c r="AC495">
        <v>4.7980846705928759E-4</v>
      </c>
      <c r="AD495">
        <v>2.6852734486374371E-2</v>
      </c>
      <c r="AE495">
        <v>-7.7327129297656769E-2</v>
      </c>
      <c r="AF495">
        <v>355.56948184938187</v>
      </c>
    </row>
    <row r="496" spans="1:32" x14ac:dyDescent="0.3">
      <c r="A496">
        <v>49.294822693</v>
      </c>
      <c r="B496">
        <v>2.768039205374764E-2</v>
      </c>
      <c r="C496">
        <v>5.7821323127890407E-2</v>
      </c>
      <c r="D496">
        <v>-7.5421729125082493E-3</v>
      </c>
      <c r="E496">
        <v>-2.885324402178556E-2</v>
      </c>
      <c r="F496">
        <v>3.0300240638840532E-2</v>
      </c>
      <c r="G496">
        <v>-3.9477443071455218E-2</v>
      </c>
      <c r="H496">
        <v>357.73810912603773</v>
      </c>
      <c r="I496">
        <v>49.248714990000003</v>
      </c>
      <c r="J496">
        <v>1.7668881534179878E-2</v>
      </c>
      <c r="K496">
        <v>4.4286587497400373E-2</v>
      </c>
      <c r="L496">
        <v>0</v>
      </c>
      <c r="M496">
        <v>0</v>
      </c>
      <c r="N496">
        <v>0</v>
      </c>
      <c r="O496">
        <v>-5.3058009260627648E-2</v>
      </c>
      <c r="P496">
        <v>356.96</v>
      </c>
      <c r="Q496">
        <v>49.296779155999999</v>
      </c>
      <c r="R496">
        <v>4.2535907208910248E-2</v>
      </c>
      <c r="S496">
        <v>0.10455860507672531</v>
      </c>
      <c r="T496">
        <v>-3.3437987462240477E-2</v>
      </c>
      <c r="U496">
        <v>7.150966337483064E-3</v>
      </c>
      <c r="V496">
        <v>2.8917105799259379E-2</v>
      </c>
      <c r="W496">
        <v>-5.6965222748629668E-2</v>
      </c>
      <c r="X496">
        <v>356.73613315748088</v>
      </c>
      <c r="Y496">
        <v>49.248714990000003</v>
      </c>
      <c r="Z496">
        <v>2.4314252992090231E-2</v>
      </c>
      <c r="AA496">
        <v>7.7604949511311735E-2</v>
      </c>
      <c r="AB496">
        <v>-3.2241710703535362E-2</v>
      </c>
      <c r="AC496">
        <v>5.4669873864919734E-4</v>
      </c>
      <c r="AD496">
        <v>2.7721786387410529E-2</v>
      </c>
      <c r="AE496">
        <v>-7.6588960566238456E-2</v>
      </c>
      <c r="AF496">
        <v>355.61177580226058</v>
      </c>
    </row>
    <row r="497" spans="1:32" x14ac:dyDescent="0.3">
      <c r="A497">
        <v>49.389796734000001</v>
      </c>
      <c r="B497">
        <v>2.6820522140987679E-2</v>
      </c>
      <c r="C497">
        <v>5.8431695718262247E-2</v>
      </c>
      <c r="D497">
        <v>-7.2394311428070068E-3</v>
      </c>
      <c r="E497">
        <v>-2.8433018934070981E-2</v>
      </c>
      <c r="F497">
        <v>3.0243929931412731E-2</v>
      </c>
      <c r="G497">
        <v>-3.9467941077614498E-2</v>
      </c>
      <c r="H497">
        <v>357.73865355018171</v>
      </c>
      <c r="I497">
        <v>49.388600212</v>
      </c>
      <c r="J497">
        <v>1.7668881534179878E-2</v>
      </c>
      <c r="K497">
        <v>4.4286587497400373E-2</v>
      </c>
      <c r="L497">
        <v>0</v>
      </c>
      <c r="M497">
        <v>0</v>
      </c>
      <c r="N497">
        <v>0</v>
      </c>
      <c r="O497">
        <v>-5.4105206811824187E-2</v>
      </c>
      <c r="P497">
        <v>356.9</v>
      </c>
      <c r="Q497">
        <v>49.378399133999999</v>
      </c>
      <c r="R497">
        <v>4.2236811796988349E-2</v>
      </c>
      <c r="S497">
        <v>0.10431569420974</v>
      </c>
      <c r="T497">
        <v>-3.3199163051224903E-2</v>
      </c>
      <c r="U497">
        <v>7.0673151210629412E-3</v>
      </c>
      <c r="V497">
        <v>2.805521451699472E-2</v>
      </c>
      <c r="W497">
        <v>-5.8155803868507168E-2</v>
      </c>
      <c r="X497">
        <v>356.66791788414389</v>
      </c>
      <c r="Y497">
        <v>49.365575001000003</v>
      </c>
      <c r="Z497">
        <v>2.4204738443670069E-2</v>
      </c>
      <c r="AA497">
        <v>7.7486198472431114E-2</v>
      </c>
      <c r="AB497">
        <v>-3.1985128688440043E-2</v>
      </c>
      <c r="AC497">
        <v>6.3686295723878648E-4</v>
      </c>
      <c r="AD497">
        <v>2.7343139783075971E-2</v>
      </c>
      <c r="AE497">
        <v>-7.7291105309910152E-2</v>
      </c>
      <c r="AF497">
        <v>355.57154587184101</v>
      </c>
    </row>
    <row r="498" spans="1:32" x14ac:dyDescent="0.3">
      <c r="A498">
        <v>49.474773646000003</v>
      </c>
      <c r="B498">
        <v>2.7541940242571131E-2</v>
      </c>
      <c r="C498">
        <v>5.8469410383381902E-2</v>
      </c>
      <c r="D498">
        <v>-6.8978709168732166E-3</v>
      </c>
      <c r="E498">
        <v>-2.9153514339426732E-2</v>
      </c>
      <c r="F498">
        <v>3.0272616008546891E-2</v>
      </c>
      <c r="G498">
        <v>-3.8907530375007833E-2</v>
      </c>
      <c r="H498">
        <v>357.77076271823501</v>
      </c>
      <c r="I498">
        <v>49.505477093000003</v>
      </c>
      <c r="J498">
        <v>1.7668881534179878E-2</v>
      </c>
      <c r="K498">
        <v>4.4286587497400373E-2</v>
      </c>
      <c r="L498">
        <v>0</v>
      </c>
      <c r="M498">
        <v>0</v>
      </c>
      <c r="N498">
        <v>0</v>
      </c>
      <c r="O498">
        <v>-5.3407075111026499E-2</v>
      </c>
      <c r="P498">
        <v>356.94</v>
      </c>
      <c r="Q498">
        <v>49.454852103999997</v>
      </c>
      <c r="R498">
        <v>4.229924169209922E-2</v>
      </c>
      <c r="S498">
        <v>0.10450068291161189</v>
      </c>
      <c r="T498">
        <v>-3.3452227129130478E-2</v>
      </c>
      <c r="U498">
        <v>6.9492501207526576E-3</v>
      </c>
      <c r="V498">
        <v>2.815095357190258E-2</v>
      </c>
      <c r="W498">
        <v>-5.767282087099309E-2</v>
      </c>
      <c r="X498">
        <v>356.69559077147812</v>
      </c>
      <c r="Y498">
        <v>49.454852103999997</v>
      </c>
      <c r="Z498">
        <v>2.420711018114086E-2</v>
      </c>
      <c r="AA498">
        <v>7.7579267687718584E-2</v>
      </c>
      <c r="AB498">
        <v>-3.2278338656062881E-2</v>
      </c>
      <c r="AC498">
        <v>5.3020302515924646E-4</v>
      </c>
      <c r="AD498">
        <v>2.726178495369214E-2</v>
      </c>
      <c r="AE498">
        <v>-7.7431452060002834E-2</v>
      </c>
      <c r="AF498">
        <v>355.56350459539232</v>
      </c>
    </row>
    <row r="499" spans="1:32" x14ac:dyDescent="0.3">
      <c r="A499">
        <v>49.609735489000002</v>
      </c>
      <c r="B499">
        <v>2.7470176345621041E-2</v>
      </c>
      <c r="C499">
        <v>5.8395098213355437E-2</v>
      </c>
      <c r="D499">
        <v>-7.2570783086121082E-3</v>
      </c>
      <c r="E499">
        <v>-2.8043210990141759E-2</v>
      </c>
      <c r="F499">
        <v>3.036248555002358E-2</v>
      </c>
      <c r="G499">
        <v>-3.9603509817504809E-2</v>
      </c>
      <c r="H499">
        <v>357.73088603355211</v>
      </c>
      <c r="I499">
        <v>49.588435378</v>
      </c>
      <c r="J499">
        <v>1.7668881534179878E-2</v>
      </c>
      <c r="K499">
        <v>4.4286587497400373E-2</v>
      </c>
      <c r="L499">
        <v>0</v>
      </c>
      <c r="M499">
        <v>0</v>
      </c>
      <c r="N499">
        <v>0</v>
      </c>
      <c r="O499">
        <v>-5.3930673886624772E-2</v>
      </c>
      <c r="P499">
        <v>356.91</v>
      </c>
      <c r="Q499">
        <v>49.579450129999998</v>
      </c>
      <c r="R499">
        <v>4.231960715928626E-2</v>
      </c>
      <c r="S499">
        <v>0.104513745625889</v>
      </c>
      <c r="T499">
        <v>-3.3101343026179272E-2</v>
      </c>
      <c r="U499">
        <v>6.9498012383468919E-3</v>
      </c>
      <c r="V499">
        <v>2.8704585323752481E-2</v>
      </c>
      <c r="W499">
        <v>-5.7613918132085752E-2</v>
      </c>
      <c r="X499">
        <v>356.69896564981917</v>
      </c>
      <c r="Y499">
        <v>49.579450129999998</v>
      </c>
      <c r="Z499">
        <v>2.421735892140529E-2</v>
      </c>
      <c r="AA499">
        <v>7.7586735276748239E-2</v>
      </c>
      <c r="AB499">
        <v>-3.1927535729303853E-2</v>
      </c>
      <c r="AC499">
        <v>5.3060383358771637E-4</v>
      </c>
      <c r="AD499">
        <v>2.7815783247790531E-2</v>
      </c>
      <c r="AE499">
        <v>-7.7287896275887641E-2</v>
      </c>
      <c r="AF499">
        <v>355.57172973594669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D3E8E-6844-4E1F-97A2-6277A00E093C}">
  <dimension ref="A1"/>
  <sheetViews>
    <sheetView tabSelected="1" workbookViewId="0">
      <selection activeCell="T22" sqref="T22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Pete</cp:lastModifiedBy>
  <cp:revision/>
  <dcterms:created xsi:type="dcterms:W3CDTF">2020-09-26T14:11:36Z</dcterms:created>
  <dcterms:modified xsi:type="dcterms:W3CDTF">2020-09-26T21:21:40Z</dcterms:modified>
  <cp:category/>
  <dc:identifier/>
  <cp:contentStatus/>
  <dc:language/>
  <cp:version/>
</cp:coreProperties>
</file>