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E11E886F-FB93-45D1-B6DF-4E54A500D83F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 iterateDelta="1E-4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<sst xmlns="http://schemas.openxmlformats.org/spreadsheetml/2006/main" count="32" uniqueCount="32">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</sst>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0</c:v>
                </c:pt>
                <c:pt idx="1">
                  <c:v>-6.4629526928261516E-6</c:v>
                </c:pt>
                <c:pt idx="2">
                  <c:v>-2.3345570165752981E-3</c:v>
                </c:pt>
                <c:pt idx="3">
                  <c:v>-8.4942434153287283E-4</c:v>
                </c:pt>
                <c:pt idx="4">
                  <c:v>-1.278277822220647E-3</c:v>
                </c:pt>
                <c:pt idx="5">
                  <c:v>-1.493537896733052E-3</c:v>
                </c:pt>
                <c:pt idx="6">
                  <c:v>-1.3999976992215E-3</c:v>
                </c:pt>
                <c:pt idx="7">
                  <c:v>-1.5824212218922831E-3</c:v>
                </c:pt>
                <c:pt idx="8">
                  <c:v>-1.6543455576554511E-3</c:v>
                </c:pt>
                <c:pt idx="9">
                  <c:v>-1.5597228977597829E-3</c:v>
                </c:pt>
                <c:pt idx="10">
                  <c:v>-2.087707970259992E-3</c:v>
                </c:pt>
                <c:pt idx="11">
                  <c:v>-2.105344963892114E-3</c:v>
                </c:pt>
                <c:pt idx="12">
                  <c:v>-1.9769655324255592E-3</c:v>
                </c:pt>
                <c:pt idx="13">
                  <c:v>-1.8611371037051271E-3</c:v>
                </c:pt>
                <c:pt idx="14">
                  <c:v>-2.1625175158341559E-3</c:v>
                </c:pt>
                <c:pt idx="15">
                  <c:v>-2.091904049532287E-3</c:v>
                </c:pt>
                <c:pt idx="16">
                  <c:v>-1.935574464896866E-3</c:v>
                </c:pt>
                <c:pt idx="17">
                  <c:v>-1.8957854688061021E-3</c:v>
                </c:pt>
                <c:pt idx="18">
                  <c:v>-1.9311008511852109E-3</c:v>
                </c:pt>
                <c:pt idx="19">
                  <c:v>-1.750500459316004E-3</c:v>
                </c:pt>
                <c:pt idx="20">
                  <c:v>-1.842139942745222E-3</c:v>
                </c:pt>
                <c:pt idx="21">
                  <c:v>-1.7839957622055871E-3</c:v>
                </c:pt>
                <c:pt idx="22">
                  <c:v>-1.7939281767263839E-3</c:v>
                </c:pt>
                <c:pt idx="23">
                  <c:v>-1.9276464358331941E-3</c:v>
                </c:pt>
                <c:pt idx="24">
                  <c:v>-2.0163816699394488E-3</c:v>
                </c:pt>
                <c:pt idx="25">
                  <c:v>-2.064020604487377E-3</c:v>
                </c:pt>
                <c:pt idx="26">
                  <c:v>-1.940495913450344E-3</c:v>
                </c:pt>
                <c:pt idx="27">
                  <c:v>-1.8948997969976259E-3</c:v>
                </c:pt>
                <c:pt idx="28">
                  <c:v>-1.9124995858674221E-3</c:v>
                </c:pt>
                <c:pt idx="29">
                  <c:v>-1.7705233384688181E-3</c:v>
                </c:pt>
                <c:pt idx="30">
                  <c:v>-1.8766898427079459E-3</c:v>
                </c:pt>
                <c:pt idx="31">
                  <c:v>-1.8568467284644651E-3</c:v>
                </c:pt>
                <c:pt idx="32">
                  <c:v>-1.921626147745104E-3</c:v>
                </c:pt>
                <c:pt idx="33">
                  <c:v>-1.8085476333786631E-3</c:v>
                </c:pt>
                <c:pt idx="34">
                  <c:v>-1.8528518669706649E-3</c:v>
                </c:pt>
                <c:pt idx="35">
                  <c:v>-1.6304840425553221E-3</c:v>
                </c:pt>
                <c:pt idx="36">
                  <c:v>-1.6167658880797691E-3</c:v>
                </c:pt>
                <c:pt idx="37">
                  <c:v>-1.887653000400308E-3</c:v>
                </c:pt>
                <c:pt idx="38">
                  <c:v>-1.9962750188083629E-3</c:v>
                </c:pt>
                <c:pt idx="39">
                  <c:v>-1.861724469936904E-3</c:v>
                </c:pt>
                <c:pt idx="40">
                  <c:v>-1.7603529539177991E-3</c:v>
                </c:pt>
                <c:pt idx="41">
                  <c:v>-1.825855178827621E-3</c:v>
                </c:pt>
                <c:pt idx="42">
                  <c:v>-1.7659758287333631E-3</c:v>
                </c:pt>
                <c:pt idx="43">
                  <c:v>-1.7628336602251991E-3</c:v>
                </c:pt>
                <c:pt idx="44">
                  <c:v>-1.8013089851912629E-3</c:v>
                </c:pt>
                <c:pt idx="45">
                  <c:v>-1.10804686360122E-3</c:v>
                </c:pt>
                <c:pt idx="46">
                  <c:v>1.2542203380941889E-2</c:v>
                </c:pt>
                <c:pt idx="47">
                  <c:v>4.3105247591213917E-2</c:v>
                </c:pt>
                <c:pt idx="48">
                  <c:v>5.4938655395392069E-2</c:v>
                </c:pt>
                <c:pt idx="49">
                  <c:v>6.8350211014230833E-2</c:v>
                </c:pt>
                <c:pt idx="50">
                  <c:v>8.4185132125510945E-2</c:v>
                </c:pt>
                <c:pt idx="51">
                  <c:v>9.6578926603579709E-2</c:v>
                </c:pt>
                <c:pt idx="52">
                  <c:v>0.11620169468899889</c:v>
                </c:pt>
                <c:pt idx="53">
                  <c:v>0.13246433026647769</c:v>
                </c:pt>
                <c:pt idx="54">
                  <c:v>0.14466301424416611</c:v>
                </c:pt>
                <c:pt idx="55">
                  <c:v>0.15828999525670459</c:v>
                </c:pt>
                <c:pt idx="56">
                  <c:v>0.1801790355269263</c:v>
                </c:pt>
                <c:pt idx="57">
                  <c:v>0.19416370182754381</c:v>
                </c:pt>
                <c:pt idx="58">
                  <c:v>0.20838865846434029</c:v>
                </c:pt>
                <c:pt idx="59">
                  <c:v>0.22326097197111169</c:v>
                </c:pt>
                <c:pt idx="60">
                  <c:v>0.24057909460159499</c:v>
                </c:pt>
                <c:pt idx="61">
                  <c:v>0.25483479581462881</c:v>
                </c:pt>
                <c:pt idx="62">
                  <c:v>0.27525662845044219</c:v>
                </c:pt>
                <c:pt idx="63">
                  <c:v>0.28963283376730747</c:v>
                </c:pt>
                <c:pt idx="64">
                  <c:v>0.30509429624085249</c:v>
                </c:pt>
                <c:pt idx="65">
                  <c:v>0.31994006796975699</c:v>
                </c:pt>
                <c:pt idx="66">
                  <c:v>0.33437905566297782</c:v>
                </c:pt>
                <c:pt idx="67">
                  <c:v>0.34949371218163888</c:v>
                </c:pt>
                <c:pt idx="68">
                  <c:v>0.36592990403384318</c:v>
                </c:pt>
                <c:pt idx="69">
                  <c:v>0.38764148185312408</c:v>
                </c:pt>
                <c:pt idx="70">
                  <c:v>0.403583692979603</c:v>
                </c:pt>
                <c:pt idx="71">
                  <c:v>0.41837828568117902</c:v>
                </c:pt>
                <c:pt idx="72">
                  <c:v>0.4343989927749608</c:v>
                </c:pt>
                <c:pt idx="73">
                  <c:v>0.45939855610016261</c:v>
                </c:pt>
                <c:pt idx="74">
                  <c:v>0.4746753730747153</c:v>
                </c:pt>
                <c:pt idx="75">
                  <c:v>0.49117870876102909</c:v>
                </c:pt>
                <c:pt idx="76">
                  <c:v>0.50744886044167692</c:v>
                </c:pt>
                <c:pt idx="77">
                  <c:v>0.52434357262701514</c:v>
                </c:pt>
                <c:pt idx="78">
                  <c:v>0.54794524760417118</c:v>
                </c:pt>
                <c:pt idx="79">
                  <c:v>0.5474334679088555</c:v>
                </c:pt>
                <c:pt idx="80">
                  <c:v>0.53684968273591593</c:v>
                </c:pt>
                <c:pt idx="81">
                  <c:v>0.5327732752821619</c:v>
                </c:pt>
                <c:pt idx="82">
                  <c:v>0.53739740676997383</c:v>
                </c:pt>
                <c:pt idx="83">
                  <c:v>0.53647651493647297</c:v>
                </c:pt>
                <c:pt idx="84">
                  <c:v>0.53767541218131576</c:v>
                </c:pt>
                <c:pt idx="85">
                  <c:v>0.5373695932701078</c:v>
                </c:pt>
                <c:pt idx="86">
                  <c:v>0.53775021251740185</c:v>
                </c:pt>
                <c:pt idx="87">
                  <c:v>0.5374894489356592</c:v>
                </c:pt>
                <c:pt idx="88">
                  <c:v>0.53771106889186238</c:v>
                </c:pt>
                <c:pt idx="89">
                  <c:v>0.53760161346695123</c:v>
                </c:pt>
                <c:pt idx="90">
                  <c:v>0.53870502669596765</c:v>
                </c:pt>
                <c:pt idx="91">
                  <c:v>0.53927454703147193</c:v>
                </c:pt>
                <c:pt idx="92">
                  <c:v>0.53840536255469251</c:v>
                </c:pt>
                <c:pt idx="93">
                  <c:v>0.53858273053432382</c:v>
                </c:pt>
                <c:pt idx="94">
                  <c:v>0.53843230697933087</c:v>
                </c:pt>
                <c:pt idx="95">
                  <c:v>0.5397637032849415</c:v>
                </c:pt>
                <c:pt idx="96">
                  <c:v>0.540688676544408</c:v>
                </c:pt>
                <c:pt idx="97">
                  <c:v>0.54033984819169589</c:v>
                </c:pt>
                <c:pt idx="98">
                  <c:v>0.54046524567669418</c:v>
                </c:pt>
                <c:pt idx="99">
                  <c:v>0.54200462118888593</c:v>
                </c:pt>
                <c:pt idx="100">
                  <c:v>0.54231807672689236</c:v>
                </c:pt>
                <c:pt idx="101">
                  <c:v>0.54271110096699338</c:v>
                </c:pt>
                <c:pt idx="102">
                  <c:v>0.54175565693156336</c:v>
                </c:pt>
                <c:pt idx="103">
                  <c:v>0.54211600634644164</c:v>
                </c:pt>
                <c:pt idx="104">
                  <c:v>0.54184863561939789</c:v>
                </c:pt>
                <c:pt idx="105">
                  <c:v>0.5428760522218592</c:v>
                </c:pt>
                <c:pt idx="106">
                  <c:v>0.54133429735416505</c:v>
                </c:pt>
                <c:pt idx="107">
                  <c:v>0.54178253033015034</c:v>
                </c:pt>
                <c:pt idx="108">
                  <c:v>0.54196004868951508</c:v>
                </c:pt>
                <c:pt idx="109">
                  <c:v>0.54211809801766087</c:v>
                </c:pt>
                <c:pt idx="110">
                  <c:v>0.54132754519064707</c:v>
                </c:pt>
                <c:pt idx="111">
                  <c:v>0.54153620737369046</c:v>
                </c:pt>
                <c:pt idx="112">
                  <c:v>0.54115855611419061</c:v>
                </c:pt>
                <c:pt idx="113">
                  <c:v>0.54130138584949694</c:v>
                </c:pt>
                <c:pt idx="114">
                  <c:v>0.54179347444997217</c:v>
                </c:pt>
                <c:pt idx="115">
                  <c:v>0.541536159415555</c:v>
                </c:pt>
                <c:pt idx="116">
                  <c:v>0.54090193463695169</c:v>
                </c:pt>
                <c:pt idx="117">
                  <c:v>0.54062046107612782</c:v>
                </c:pt>
                <c:pt idx="118">
                  <c:v>0.54123999737381845</c:v>
                </c:pt>
                <c:pt idx="119">
                  <c:v>0.5423515335951492</c:v>
                </c:pt>
                <c:pt idx="120">
                  <c:v>0.54112694692371788</c:v>
                </c:pt>
                <c:pt idx="121">
                  <c:v>0.53982321595494831</c:v>
                </c:pt>
                <c:pt idx="122">
                  <c:v>0.54169086849125314</c:v>
                </c:pt>
                <c:pt idx="123">
                  <c:v>0.54164294343337116</c:v>
                </c:pt>
                <c:pt idx="124">
                  <c:v>0.54221089885422491</c:v>
                </c:pt>
                <c:pt idx="125">
                  <c:v>0.54179363443948247</c:v>
                </c:pt>
                <c:pt idx="126">
                  <c:v>0.54060035065747947</c:v>
                </c:pt>
                <c:pt idx="127">
                  <c:v>0.54072672875751615</c:v>
                </c:pt>
                <c:pt idx="128">
                  <c:v>0.54115143243996355</c:v>
                </c:pt>
                <c:pt idx="129">
                  <c:v>0.54235353943480635</c:v>
                </c:pt>
                <c:pt idx="130">
                  <c:v>0.54318488927529063</c:v>
                </c:pt>
                <c:pt idx="131">
                  <c:v>0.54094296886679616</c:v>
                </c:pt>
                <c:pt idx="132">
                  <c:v>0.54024104204684964</c:v>
                </c:pt>
                <c:pt idx="133">
                  <c:v>0.54028401077728294</c:v>
                </c:pt>
                <c:pt idx="134">
                  <c:v>0.5387713025285813</c:v>
                </c:pt>
                <c:pt idx="135">
                  <c:v>0.53989893535761224</c:v>
                </c:pt>
                <c:pt idx="136">
                  <c:v>0.53820244403695405</c:v>
                </c:pt>
                <c:pt idx="137">
                  <c:v>0.53903303844248329</c:v>
                </c:pt>
                <c:pt idx="138">
                  <c:v>0.5392034307732112</c:v>
                </c:pt>
                <c:pt idx="139">
                  <c:v>0.53814504854974921</c:v>
                </c:pt>
                <c:pt idx="140">
                  <c:v>0.5399195918664691</c:v>
                </c:pt>
                <c:pt idx="141">
                  <c:v>0.53886126272451162</c:v>
                </c:pt>
                <c:pt idx="142">
                  <c:v>0.53866489968200171</c:v>
                </c:pt>
                <c:pt idx="143">
                  <c:v>0.53727624395623652</c:v>
                </c:pt>
                <c:pt idx="144">
                  <c:v>0.53690655187629188</c:v>
                </c:pt>
                <c:pt idx="145">
                  <c:v>0.53534691838327619</c:v>
                </c:pt>
                <c:pt idx="146">
                  <c:v>0.53567808740219736</c:v>
                </c:pt>
                <c:pt idx="147">
                  <c:v>0.53555963848841692</c:v>
                </c:pt>
                <c:pt idx="148">
                  <c:v>0.53645782641772422</c:v>
                </c:pt>
                <c:pt idx="149">
                  <c:v>0.53638649337936695</c:v>
                </c:pt>
                <c:pt idx="150">
                  <c:v>0.53696798644288091</c:v>
                </c:pt>
                <c:pt idx="151">
                  <c:v>0.53681631728762491</c:v>
                </c:pt>
                <c:pt idx="152">
                  <c:v>0.5367740294745128</c:v>
                </c:pt>
                <c:pt idx="153">
                  <c:v>0.53686827433524875</c:v>
                </c:pt>
                <c:pt idx="154">
                  <c:v>0.53635376276082092</c:v>
                </c:pt>
                <c:pt idx="155">
                  <c:v>0.53630630823499115</c:v>
                </c:pt>
                <c:pt idx="156">
                  <c:v>0.53627626096900005</c:v>
                </c:pt>
                <c:pt idx="157">
                  <c:v>0.53641971399404065</c:v>
                </c:pt>
                <c:pt idx="158">
                  <c:v>0.53608254246455456</c:v>
                </c:pt>
                <c:pt idx="159">
                  <c:v>0.53609380645786697</c:v>
                </c:pt>
                <c:pt idx="160">
                  <c:v>0.53591898002078597</c:v>
                </c:pt>
                <c:pt idx="161">
                  <c:v>0.53292864139417273</c:v>
                </c:pt>
                <c:pt idx="162">
                  <c:v>0.53292725667422092</c:v>
                </c:pt>
                <c:pt idx="163">
                  <c:v>0.53813764104653217</c:v>
                </c:pt>
                <c:pt idx="164">
                  <c:v>0.53934598047504656</c:v>
                </c:pt>
                <c:pt idx="165">
                  <c:v>0.53937821348003656</c:v>
                </c:pt>
                <c:pt idx="166">
                  <c:v>0.54092022666015993</c:v>
                </c:pt>
                <c:pt idx="167">
                  <c:v>0.54189707261737285</c:v>
                </c:pt>
                <c:pt idx="168">
                  <c:v>0.54302032487350005</c:v>
                </c:pt>
                <c:pt idx="169">
                  <c:v>0.54032054029353727</c:v>
                </c:pt>
                <c:pt idx="170">
                  <c:v>0.53764292492765586</c:v>
                </c:pt>
                <c:pt idx="171">
                  <c:v>0.54156225868836227</c:v>
                </c:pt>
                <c:pt idx="172">
                  <c:v>0.54343172232760106</c:v>
                </c:pt>
                <c:pt idx="173">
                  <c:v>0.54306916093261148</c:v>
                </c:pt>
                <c:pt idx="174">
                  <c:v>0.54374680565078037</c:v>
                </c:pt>
                <c:pt idx="175">
                  <c:v>0.54432463627124594</c:v>
                </c:pt>
                <c:pt idx="176">
                  <c:v>0.5448687721208324</c:v>
                </c:pt>
                <c:pt idx="177">
                  <c:v>0.54725271982217005</c:v>
                </c:pt>
                <c:pt idx="178">
                  <c:v>0.54686401372156235</c:v>
                </c:pt>
                <c:pt idx="179">
                  <c:v>0.547710229969678</c:v>
                </c:pt>
                <c:pt idx="180">
                  <c:v>0.54723650462366447</c:v>
                </c:pt>
                <c:pt idx="181">
                  <c:v>0.54887290323857485</c:v>
                </c:pt>
                <c:pt idx="182">
                  <c:v>0.54940778379321231</c:v>
                </c:pt>
                <c:pt idx="183">
                  <c:v>0.5484735436721927</c:v>
                </c:pt>
                <c:pt idx="184">
                  <c:v>0.54722016854639655</c:v>
                </c:pt>
                <c:pt idx="185">
                  <c:v>0.54711267254090945</c:v>
                </c:pt>
                <c:pt idx="186">
                  <c:v>0.54868015596683672</c:v>
                </c:pt>
                <c:pt idx="187">
                  <c:v>0.54837058269356698</c:v>
                </c:pt>
                <c:pt idx="188">
                  <c:v>0.54769445636008152</c:v>
                </c:pt>
                <c:pt idx="189">
                  <c:v>0.54649461925930187</c:v>
                </c:pt>
                <c:pt idx="190">
                  <c:v>0.5477066913384141</c:v>
                </c:pt>
                <c:pt idx="191">
                  <c:v>0.54782827281218505</c:v>
                </c:pt>
                <c:pt idx="192">
                  <c:v>0.54862900985946073</c:v>
                </c:pt>
                <c:pt idx="193">
                  <c:v>0.54716844555700705</c:v>
                </c:pt>
                <c:pt idx="194">
                  <c:v>0.54680089425194867</c:v>
                </c:pt>
                <c:pt idx="195">
                  <c:v>0.54608153532191617</c:v>
                </c:pt>
                <c:pt idx="196">
                  <c:v>0.54610457134689261</c:v>
                </c:pt>
                <c:pt idx="197">
                  <c:v>0.5460078239321472</c:v>
                </c:pt>
                <c:pt idx="198">
                  <c:v>0.54671358922129609</c:v>
                </c:pt>
                <c:pt idx="199">
                  <c:v>0.545843230102946</c:v>
                </c:pt>
                <c:pt idx="200">
                  <c:v>0.54534730175695167</c:v>
                </c:pt>
                <c:pt idx="201">
                  <c:v>0.54475858696835633</c:v>
                </c:pt>
                <c:pt idx="202">
                  <c:v>0.54403257892491852</c:v>
                </c:pt>
                <c:pt idx="203">
                  <c:v>0.54117579596008736</c:v>
                </c:pt>
                <c:pt idx="204">
                  <c:v>0.54121890630578517</c:v>
                </c:pt>
                <c:pt idx="205">
                  <c:v>0.54079511568011118</c:v>
                </c:pt>
                <c:pt idx="206">
                  <c:v>0.54182541931297956</c:v>
                </c:pt>
                <c:pt idx="207">
                  <c:v>0.54151855125337989</c:v>
                </c:pt>
                <c:pt idx="208">
                  <c:v>0.54059193801387118</c:v>
                </c:pt>
                <c:pt idx="209">
                  <c:v>0.54132494886385041</c:v>
                </c:pt>
                <c:pt idx="210">
                  <c:v>0.54069240270116548</c:v>
                </c:pt>
                <c:pt idx="211">
                  <c:v>0.54093052280715326</c:v>
                </c:pt>
                <c:pt idx="212">
                  <c:v>0.5402992448202234</c:v>
                </c:pt>
                <c:pt idx="213">
                  <c:v>0.54000396735547807</c:v>
                </c:pt>
                <c:pt idx="214">
                  <c:v>0.54036934578777551</c:v>
                </c:pt>
                <c:pt idx="215">
                  <c:v>0.54003155727349939</c:v>
                </c:pt>
                <c:pt idx="216">
                  <c:v>0.54017905264340849</c:v>
                </c:pt>
                <c:pt idx="217">
                  <c:v>0.53912340850087648</c:v>
                </c:pt>
                <c:pt idx="218">
                  <c:v>0.53963110550494986</c:v>
                </c:pt>
                <c:pt idx="219">
                  <c:v>0.53936827174366309</c:v>
                </c:pt>
                <c:pt idx="220">
                  <c:v>0.53829867709107337</c:v>
                </c:pt>
                <c:pt idx="221">
                  <c:v>0.53792201031816889</c:v>
                </c:pt>
                <c:pt idx="222">
                  <c:v>0.53717876367886874</c:v>
                </c:pt>
                <c:pt idx="223">
                  <c:v>0.5356440386353134</c:v>
                </c:pt>
                <c:pt idx="224">
                  <c:v>0.53658629983484585</c:v>
                </c:pt>
                <c:pt idx="225">
                  <c:v>0.53684907493224754</c:v>
                </c:pt>
                <c:pt idx="226">
                  <c:v>0.53608020499194597</c:v>
                </c:pt>
                <c:pt idx="227">
                  <c:v>0.53543995730610328</c:v>
                </c:pt>
                <c:pt idx="228">
                  <c:v>0.53605342321029625</c:v>
                </c:pt>
                <c:pt idx="229">
                  <c:v>0.53598481098828032</c:v>
                </c:pt>
                <c:pt idx="230">
                  <c:v>0.53772814405830405</c:v>
                </c:pt>
                <c:pt idx="231">
                  <c:v>0.53829891871059987</c:v>
                </c:pt>
                <c:pt idx="232">
                  <c:v>0.53977705077908089</c:v>
                </c:pt>
                <c:pt idx="233">
                  <c:v>0.53678437463271167</c:v>
                </c:pt>
                <c:pt idx="234">
                  <c:v>0.53751304060051674</c:v>
                </c:pt>
                <c:pt idx="235">
                  <c:v>0.53669510274021159</c:v>
                </c:pt>
                <c:pt idx="236">
                  <c:v>0.53526184071891558</c:v>
                </c:pt>
                <c:pt idx="237">
                  <c:v>0.53635943967544475</c:v>
                </c:pt>
                <c:pt idx="238">
                  <c:v>0.53630436912313606</c:v>
                </c:pt>
                <c:pt idx="239">
                  <c:v>0.53495985810348312</c:v>
                </c:pt>
                <c:pt idx="240">
                  <c:v>0.53572686387725721</c:v>
                </c:pt>
                <c:pt idx="241">
                  <c:v>0.53331639200773839</c:v>
                </c:pt>
                <c:pt idx="242">
                  <c:v>0.53349830799496456</c:v>
                </c:pt>
                <c:pt idx="243">
                  <c:v>0.53385078050564161</c:v>
                </c:pt>
                <c:pt idx="244">
                  <c:v>0.53248181682579687</c:v>
                </c:pt>
                <c:pt idx="245">
                  <c:v>0.53440896380044622</c:v>
                </c:pt>
                <c:pt idx="246">
                  <c:v>0.53214946998926105</c:v>
                </c:pt>
                <c:pt idx="247">
                  <c:v>0.53200705872410858</c:v>
                </c:pt>
                <c:pt idx="248">
                  <c:v>0.53240416096278098</c:v>
                </c:pt>
                <c:pt idx="249">
                  <c:v>0.53231155707774525</c:v>
                </c:pt>
                <c:pt idx="250">
                  <c:v>0.53226339191128991</c:v>
                </c:pt>
                <c:pt idx="251">
                  <c:v>0.53116345583748237</c:v>
                </c:pt>
                <c:pt idx="252">
                  <c:v>0.52894309792226935</c:v>
                </c:pt>
                <c:pt idx="253">
                  <c:v>0.52907251606737571</c:v>
                </c:pt>
                <c:pt idx="254">
                  <c:v>0.52680405803871999</c:v>
                </c:pt>
                <c:pt idx="255">
                  <c:v>0.52545101366687919</c:v>
                </c:pt>
                <c:pt idx="256">
                  <c:v>0.52456139157773896</c:v>
                </c:pt>
                <c:pt idx="257">
                  <c:v>0.52228893543350174</c:v>
                </c:pt>
                <c:pt idx="258">
                  <c:v>0.52173433438866723</c:v>
                </c:pt>
                <c:pt idx="259">
                  <c:v>0.53155028228962053</c:v>
                </c:pt>
                <c:pt idx="260">
                  <c:v>0.54183694527607962</c:v>
                </c:pt>
                <c:pt idx="261">
                  <c:v>0.54042884565239713</c:v>
                </c:pt>
                <c:pt idx="262">
                  <c:v>0.53795815757538912</c:v>
                </c:pt>
                <c:pt idx="263">
                  <c:v>0.53771009991273178</c:v>
                </c:pt>
                <c:pt idx="264">
                  <c:v>0.53780618247475276</c:v>
                </c:pt>
                <c:pt idx="265">
                  <c:v>0.53858981663781802</c:v>
                </c:pt>
                <c:pt idx="266">
                  <c:v>0.53820657897776714</c:v>
                </c:pt>
                <c:pt idx="267">
                  <c:v>0.53815004004829325</c:v>
                </c:pt>
                <c:pt idx="268">
                  <c:v>0.53752344028889543</c:v>
                </c:pt>
                <c:pt idx="269">
                  <c:v>0.53749414438872423</c:v>
                </c:pt>
                <c:pt idx="270">
                  <c:v>0.53697118680548039</c:v>
                </c:pt>
                <c:pt idx="271">
                  <c:v>0.53720897337906481</c:v>
                </c:pt>
                <c:pt idx="272">
                  <c:v>0.53644413643271982</c:v>
                </c:pt>
                <c:pt idx="273">
                  <c:v>0.52313558545461247</c:v>
                </c:pt>
                <c:pt idx="274">
                  <c:v>0.50205572217961891</c:v>
                </c:pt>
                <c:pt idx="275">
                  <c:v>0.48304409781418689</c:v>
                </c:pt>
                <c:pt idx="276">
                  <c:v>0.46959818508283868</c:v>
                </c:pt>
                <c:pt idx="277">
                  <c:v>0.45588413432485952</c:v>
                </c:pt>
                <c:pt idx="278">
                  <c:v>0.44182782283850808</c:v>
                </c:pt>
                <c:pt idx="279">
                  <c:v>0.42432759365970119</c:v>
                </c:pt>
                <c:pt idx="280">
                  <c:v>0.41014505090326409</c:v>
                </c:pt>
                <c:pt idx="281">
                  <c:v>0.3878480421852481</c:v>
                </c:pt>
                <c:pt idx="282">
                  <c:v>0.37400597766933219</c:v>
                </c:pt>
                <c:pt idx="283">
                  <c:v>0.35681267149822299</c:v>
                </c:pt>
                <c:pt idx="284">
                  <c:v>0.34293424152515151</c:v>
                </c:pt>
                <c:pt idx="285">
                  <c:v>0.32905661176577689</c:v>
                </c:pt>
                <c:pt idx="286">
                  <c:v>0.30457266434530778</c:v>
                </c:pt>
                <c:pt idx="287">
                  <c:v>0.28847587817935583</c:v>
                </c:pt>
                <c:pt idx="288">
                  <c:v>0.26948090173278721</c:v>
                </c:pt>
                <c:pt idx="289">
                  <c:v>0.25499739443381519</c:v>
                </c:pt>
                <c:pt idx="290">
                  <c:v>0.23841854422244249</c:v>
                </c:pt>
                <c:pt idx="291">
                  <c:v>0.21506470195150101</c:v>
                </c:pt>
                <c:pt idx="292">
                  <c:v>0.20010322364726851</c:v>
                </c:pt>
                <c:pt idx="293">
                  <c:v>0.1833450950068454</c:v>
                </c:pt>
                <c:pt idx="294">
                  <c:v>0.16902922867322109</c:v>
                </c:pt>
                <c:pt idx="295">
                  <c:v>0.15190468532775089</c:v>
                </c:pt>
                <c:pt idx="296">
                  <c:v>0.12765306783836169</c:v>
                </c:pt>
                <c:pt idx="297">
                  <c:v>0.1134678831869413</c:v>
                </c:pt>
                <c:pt idx="298">
                  <c:v>9.6621881438820348E-2</c:v>
                </c:pt>
                <c:pt idx="299">
                  <c:v>8.135037471586172E-2</c:v>
                </c:pt>
                <c:pt idx="300">
                  <c:v>6.4381127925473569E-2</c:v>
                </c:pt>
                <c:pt idx="301">
                  <c:v>4.779595547971098E-2</c:v>
                </c:pt>
                <c:pt idx="302">
                  <c:v>3.338186408606536E-2</c:v>
                </c:pt>
                <c:pt idx="303">
                  <c:v>1.046147990201161E-2</c:v>
                </c:pt>
                <c:pt idx="304">
                  <c:v>-6.1550992790682926E-3</c:v>
                </c:pt>
                <c:pt idx="305">
                  <c:v>-2.0228972471922142E-2</c:v>
                </c:pt>
                <c:pt idx="306">
                  <c:v>-3.124977762089869E-2</c:v>
                </c:pt>
                <c:pt idx="307">
                  <c:v>-2.0615627019192031E-2</c:v>
                </c:pt>
                <c:pt idx="308">
                  <c:v>-1.8023018010107351E-2</c:v>
                </c:pt>
                <c:pt idx="309">
                  <c:v>-2.0462281529157359E-2</c:v>
                </c:pt>
                <c:pt idx="310">
                  <c:v>-1.9566115622952782E-2</c:v>
                </c:pt>
                <c:pt idx="311">
                  <c:v>-1.9771737572078219E-2</c:v>
                </c:pt>
                <c:pt idx="312">
                  <c:v>-1.8506513653711101E-2</c:v>
                </c:pt>
                <c:pt idx="313">
                  <c:v>-1.8260106899070368E-2</c:v>
                </c:pt>
                <c:pt idx="314">
                  <c:v>-1.8352520597023182E-2</c:v>
                </c:pt>
                <c:pt idx="315">
                  <c:v>-1.7627060486654019E-2</c:v>
                </c:pt>
                <c:pt idx="316">
                  <c:v>-1.9245032243264099E-2</c:v>
                </c:pt>
                <c:pt idx="317">
                  <c:v>-1.9502530963089109E-2</c:v>
                </c:pt>
                <c:pt idx="318">
                  <c:v>-1.9233738495794388E-2</c:v>
                </c:pt>
                <c:pt idx="319">
                  <c:v>-1.9827072976609961E-2</c:v>
                </c:pt>
                <c:pt idx="320">
                  <c:v>-1.9689975312356639E-2</c:v>
                </c:pt>
                <c:pt idx="321">
                  <c:v>-1.909705921869044E-2</c:v>
                </c:pt>
                <c:pt idx="322">
                  <c:v>-1.8908249246745491E-2</c:v>
                </c:pt>
                <c:pt idx="323">
                  <c:v>-1.8820259323771571E-2</c:v>
                </c:pt>
                <c:pt idx="324">
                  <c:v>-1.8828807703859789E-2</c:v>
                </c:pt>
                <c:pt idx="325">
                  <c:v>-1.8847122125046151E-2</c:v>
                </c:pt>
                <c:pt idx="326">
                  <c:v>-1.8182701360883239E-2</c:v>
                </c:pt>
                <c:pt idx="327">
                  <c:v>-1.752861589458812E-2</c:v>
                </c:pt>
                <c:pt idx="328">
                  <c:v>-1.8700760729919181E-2</c:v>
                </c:pt>
                <c:pt idx="329">
                  <c:v>-1.8699473652423679E-2</c:v>
                </c:pt>
                <c:pt idx="330">
                  <c:v>-1.8411475691811129E-2</c:v>
                </c:pt>
                <c:pt idx="331">
                  <c:v>-1.859721621862297E-2</c:v>
                </c:pt>
                <c:pt idx="332">
                  <c:v>-1.6376146680630661E-2</c:v>
                </c:pt>
                <c:pt idx="333">
                  <c:v>-1.3700745602281071E-2</c:v>
                </c:pt>
                <c:pt idx="334">
                  <c:v>-1.043555183982027E-2</c:v>
                </c:pt>
                <c:pt idx="335">
                  <c:v>-1.1491330735603709E-2</c:v>
                </c:pt>
                <c:pt idx="336">
                  <c:v>-1.373052592139834E-2</c:v>
                </c:pt>
                <c:pt idx="337">
                  <c:v>-1.396195358433487E-2</c:v>
                </c:pt>
                <c:pt idx="338">
                  <c:v>-1.3552388508170711E-2</c:v>
                </c:pt>
                <c:pt idx="339">
                  <c:v>-1.288589800559203E-2</c:v>
                </c:pt>
                <c:pt idx="340">
                  <c:v>-1.272293171621099E-2</c:v>
                </c:pt>
                <c:pt idx="341">
                  <c:v>-1.31852748401715E-2</c:v>
                </c:pt>
                <c:pt idx="342">
                  <c:v>-1.218934667862712E-2</c:v>
                </c:pt>
                <c:pt idx="343">
                  <c:v>-1.158320737379717E-2</c:v>
                </c:pt>
                <c:pt idx="344">
                  <c:v>-1.0158697796930681E-2</c:v>
                </c:pt>
                <c:pt idx="345">
                  <c:v>-1.1016221708091051E-2</c:v>
                </c:pt>
                <c:pt idx="346">
                  <c:v>-1.156775612980322E-2</c:v>
                </c:pt>
                <c:pt idx="347">
                  <c:v>-1.0192051260758729E-2</c:v>
                </c:pt>
                <c:pt idx="348">
                  <c:v>-9.858991827384575E-3</c:v>
                </c:pt>
                <c:pt idx="349">
                  <c:v>-9.1485913046707723E-3</c:v>
                </c:pt>
                <c:pt idx="350">
                  <c:v>-1.0031100136859801E-2</c:v>
                </c:pt>
                <c:pt idx="351">
                  <c:v>-8.7862653336416713E-3</c:v>
                </c:pt>
                <c:pt idx="352">
                  <c:v>-1.0132719735397601E-2</c:v>
                </c:pt>
                <c:pt idx="353">
                  <c:v>-1.026190481203774E-2</c:v>
                </c:pt>
                <c:pt idx="354">
                  <c:v>-8.9464260720584776E-3</c:v>
                </c:pt>
                <c:pt idx="355">
                  <c:v>-9.5424085905023853E-3</c:v>
                </c:pt>
                <c:pt idx="356">
                  <c:v>-8.8365154923706474E-3</c:v>
                </c:pt>
                <c:pt idx="357">
                  <c:v>-8.2202329058200796E-3</c:v>
                </c:pt>
                <c:pt idx="358">
                  <c:v>-8.1073013843417294E-3</c:v>
                </c:pt>
                <c:pt idx="359">
                  <c:v>-6.3594095785357782E-3</c:v>
                </c:pt>
                <c:pt idx="360">
                  <c:v>-5.0729815525293112E-3</c:v>
                </c:pt>
                <c:pt idx="361">
                  <c:v>-8.7918877514468058E-4</c:v>
                </c:pt>
                <c:pt idx="362">
                  <c:v>-2.7638491935775352E-3</c:v>
                </c:pt>
                <c:pt idx="363">
                  <c:v>-4.980723422300333E-3</c:v>
                </c:pt>
                <c:pt idx="364">
                  <c:v>-7.9364858786029197E-3</c:v>
                </c:pt>
                <c:pt idx="365">
                  <c:v>-8.3808637582158674E-3</c:v>
                </c:pt>
                <c:pt idx="366">
                  <c:v>-5.0129456309045868E-3</c:v>
                </c:pt>
                <c:pt idx="367">
                  <c:v>-8.1624641555610028E-3</c:v>
                </c:pt>
                <c:pt idx="368">
                  <c:v>-7.5940545074889079E-3</c:v>
                </c:pt>
                <c:pt idx="369">
                  <c:v>-7.7705714619514601E-3</c:v>
                </c:pt>
                <c:pt idx="370">
                  <c:v>-6.210902481865694E-3</c:v>
                </c:pt>
                <c:pt idx="371">
                  <c:v>-7.7588074473818828E-3</c:v>
                </c:pt>
                <c:pt idx="372">
                  <c:v>-8.1900229870212633E-3</c:v>
                </c:pt>
                <c:pt idx="373">
                  <c:v>-9.6706161518652772E-3</c:v>
                </c:pt>
                <c:pt idx="374">
                  <c:v>-1.114773817169553E-2</c:v>
                </c:pt>
                <c:pt idx="375">
                  <c:v>-1.05610915252362E-2</c:v>
                </c:pt>
                <c:pt idx="376">
                  <c:v>-1.488174754253237E-2</c:v>
                </c:pt>
                <c:pt idx="377">
                  <c:v>-1.241486908633712E-2</c:v>
                </c:pt>
                <c:pt idx="378">
                  <c:v>-1.2392246317473061E-2</c:v>
                </c:pt>
                <c:pt idx="379">
                  <c:v>-1.166281366899485E-2</c:v>
                </c:pt>
                <c:pt idx="380">
                  <c:v>-1.1620830570618799E-2</c:v>
                </c:pt>
                <c:pt idx="381">
                  <c:v>-1.180029091401867E-2</c:v>
                </c:pt>
                <c:pt idx="382">
                  <c:v>-1.0725951806880031E-2</c:v>
                </c:pt>
                <c:pt idx="383">
                  <c:v>-1.1017846261097751E-2</c:v>
                </c:pt>
                <c:pt idx="384">
                  <c:v>-1.044287290961309E-2</c:v>
                </c:pt>
                <c:pt idx="385">
                  <c:v>-1.0678715297617131E-2</c:v>
                </c:pt>
                <c:pt idx="386">
                  <c:v>-1.070384966304762E-2</c:v>
                </c:pt>
                <c:pt idx="387">
                  <c:v>-8.7048550644604067E-3</c:v>
                </c:pt>
                <c:pt idx="388">
                  <c:v>-9.1178298942996977E-3</c:v>
                </c:pt>
                <c:pt idx="389">
                  <c:v>-8.8326044379166604E-3</c:v>
                </c:pt>
                <c:pt idx="390">
                  <c:v>-8.5694787686228166E-3</c:v>
                </c:pt>
                <c:pt idx="391">
                  <c:v>-8.1150270929687268E-3</c:v>
                </c:pt>
                <c:pt idx="392">
                  <c:v>-7.3612550190943031E-3</c:v>
                </c:pt>
                <c:pt idx="393">
                  <c:v>-7.2909436423186586E-3</c:v>
                </c:pt>
                <c:pt idx="394">
                  <c:v>-5.8415097279880604E-3</c:v>
                </c:pt>
                <c:pt idx="395">
                  <c:v>-5.8656465140856616E-3</c:v>
                </c:pt>
                <c:pt idx="396">
                  <c:v>-5.1859324801985691E-3</c:v>
                </c:pt>
                <c:pt idx="397">
                  <c:v>-6.2570701151042777E-3</c:v>
                </c:pt>
                <c:pt idx="398">
                  <c:v>-5.4001947761768629E-3</c:v>
                </c:pt>
                <c:pt idx="399">
                  <c:v>-5.1791122701200466E-3</c:v>
                </c:pt>
                <c:pt idx="400">
                  <c:v>-8.571098353190993E-3</c:v>
                </c:pt>
                <c:pt idx="401">
                  <c:v>-8.2334062184202771E-3</c:v>
                </c:pt>
                <c:pt idx="402">
                  <c:v>-8.0654508905109844E-3</c:v>
                </c:pt>
                <c:pt idx="403">
                  <c:v>-7.9067603179177309E-3</c:v>
                </c:pt>
                <c:pt idx="404">
                  <c:v>-8.357731035937916E-3</c:v>
                </c:pt>
                <c:pt idx="405">
                  <c:v>-8.0199692929014028E-3</c:v>
                </c:pt>
                <c:pt idx="406">
                  <c:v>-8.2432485135012761E-3</c:v>
                </c:pt>
                <c:pt idx="407">
                  <c:v>-8.4384808318190962E-3</c:v>
                </c:pt>
                <c:pt idx="408">
                  <c:v>-8.5007657350773466E-3</c:v>
                </c:pt>
                <c:pt idx="409">
                  <c:v>-8.9688351131927968E-3</c:v>
                </c:pt>
                <c:pt idx="410">
                  <c:v>-9.2746700234014982E-3</c:v>
                </c:pt>
                <c:pt idx="411">
                  <c:v>-8.7273030741088654E-3</c:v>
                </c:pt>
                <c:pt idx="412">
                  <c:v>-9.6025656089424403E-3</c:v>
                </c:pt>
                <c:pt idx="413">
                  <c:v>-8.6684122883498721E-3</c:v>
                </c:pt>
                <c:pt idx="414">
                  <c:v>-1.002913656665275E-2</c:v>
                </c:pt>
                <c:pt idx="415">
                  <c:v>-1.097960601555413E-2</c:v>
                </c:pt>
                <c:pt idx="416">
                  <c:v>-1.1447172011033971E-2</c:v>
                </c:pt>
                <c:pt idx="417">
                  <c:v>-1.045922275994071E-2</c:v>
                </c:pt>
                <c:pt idx="418">
                  <c:v>-1.0963657711161321E-2</c:v>
                </c:pt>
                <c:pt idx="419">
                  <c:v>-1.2735655656058831E-2</c:v>
                </c:pt>
                <c:pt idx="420">
                  <c:v>-1.06821111216229E-2</c:v>
                </c:pt>
                <c:pt idx="421">
                  <c:v>-1.1416572346733459E-2</c:v>
                </c:pt>
                <c:pt idx="422">
                  <c:v>-9.5152407858331688E-3</c:v>
                </c:pt>
                <c:pt idx="423">
                  <c:v>-8.380910446137672E-3</c:v>
                </c:pt>
                <c:pt idx="424">
                  <c:v>-8.3299552641001098E-3</c:v>
                </c:pt>
                <c:pt idx="425">
                  <c:v>-8.7912557691343495E-3</c:v>
                </c:pt>
                <c:pt idx="426">
                  <c:v>-9.5036527118163069E-3</c:v>
                </c:pt>
                <c:pt idx="427">
                  <c:v>-1.016575201676968E-2</c:v>
                </c:pt>
                <c:pt idx="428">
                  <c:v>-1.044643495766583E-2</c:v>
                </c:pt>
                <c:pt idx="429">
                  <c:v>-9.8492191180766554E-3</c:v>
                </c:pt>
                <c:pt idx="430">
                  <c:v>-9.879139139245206E-3</c:v>
                </c:pt>
                <c:pt idx="431">
                  <c:v>-9.3730736734168422E-3</c:v>
                </c:pt>
                <c:pt idx="432">
                  <c:v>-1.0173896848511121E-2</c:v>
                </c:pt>
                <c:pt idx="433">
                  <c:v>-9.9375288545523657E-3</c:v>
                </c:pt>
                <c:pt idx="434">
                  <c:v>-9.4666699937132788E-3</c:v>
                </c:pt>
                <c:pt idx="435">
                  <c:v>-1.0309679893068011E-2</c:v>
                </c:pt>
                <c:pt idx="436">
                  <c:v>-1.1130097567873131E-2</c:v>
                </c:pt>
                <c:pt idx="437">
                  <c:v>-1.204883624452309E-2</c:v>
                </c:pt>
                <c:pt idx="438">
                  <c:v>-1.3081643454175869E-2</c:v>
                </c:pt>
                <c:pt idx="439">
                  <c:v>-1.3273047263987439E-2</c:v>
                </c:pt>
                <c:pt idx="440">
                  <c:v>-1.478108590635192E-2</c:v>
                </c:pt>
                <c:pt idx="441">
                  <c:v>-1.5399015303999109E-2</c:v>
                </c:pt>
                <c:pt idx="442">
                  <c:v>-1.5544445940285969E-2</c:v>
                </c:pt>
                <c:pt idx="443">
                  <c:v>-1.558316084831129E-2</c:v>
                </c:pt>
                <c:pt idx="444">
                  <c:v>-1.5091150340862071E-2</c:v>
                </c:pt>
                <c:pt idx="445">
                  <c:v>-1.535711040869084E-2</c:v>
                </c:pt>
                <c:pt idx="446">
                  <c:v>-1.527566504107036E-2</c:v>
                </c:pt>
                <c:pt idx="447">
                  <c:v>-1.4742465545051989E-2</c:v>
                </c:pt>
                <c:pt idx="448">
                  <c:v>-1.4233515322901709E-2</c:v>
                </c:pt>
                <c:pt idx="449">
                  <c:v>-1.547992804798397E-2</c:v>
                </c:pt>
                <c:pt idx="450">
                  <c:v>-1.5303698858987859E-2</c:v>
                </c:pt>
                <c:pt idx="451">
                  <c:v>-1.432452205434066E-2</c:v>
                </c:pt>
                <c:pt idx="452">
                  <c:v>-1.3783173819097201E-2</c:v>
                </c:pt>
                <c:pt idx="453">
                  <c:v>-1.2728868108348401E-2</c:v>
                </c:pt>
                <c:pt idx="454">
                  <c:v>-1.11583357963245E-2</c:v>
                </c:pt>
                <c:pt idx="455">
                  <c:v>-1.13931193859261E-2</c:v>
                </c:pt>
                <c:pt idx="456">
                  <c:v>-1.15826442708475E-2</c:v>
                </c:pt>
                <c:pt idx="457">
                  <c:v>-1.02827417444134E-2</c:v>
                </c:pt>
                <c:pt idx="458">
                  <c:v>-9.0362112417547436E-3</c:v>
                </c:pt>
                <c:pt idx="459">
                  <c:v>-1.0378915752425329E-2</c:v>
                </c:pt>
                <c:pt idx="460">
                  <c:v>-1.1003024910477079E-2</c:v>
                </c:pt>
                <c:pt idx="461">
                  <c:v>-1.173316856762649E-2</c:v>
                </c:pt>
                <c:pt idx="462">
                  <c:v>-1.270391525466572E-2</c:v>
                </c:pt>
                <c:pt idx="463">
                  <c:v>-1.198086572476577E-2</c:v>
                </c:pt>
                <c:pt idx="464">
                  <c:v>-1.386533785426701E-2</c:v>
                </c:pt>
                <c:pt idx="465">
                  <c:v>-1.3773449172494619E-2</c:v>
                </c:pt>
                <c:pt idx="466">
                  <c:v>-1.369511928388119E-2</c:v>
                </c:pt>
                <c:pt idx="467">
                  <c:v>-1.369679039413443E-2</c:v>
                </c:pt>
                <c:pt idx="468">
                  <c:v>-1.126682438717354E-2</c:v>
                </c:pt>
                <c:pt idx="469">
                  <c:v>-1.2704170113482949E-2</c:v>
                </c:pt>
                <c:pt idx="470">
                  <c:v>-1.194053864214005E-2</c:v>
                </c:pt>
                <c:pt idx="471">
                  <c:v>-1.1588539018751899E-2</c:v>
                </c:pt>
                <c:pt idx="472">
                  <c:v>-1.153358661114803E-2</c:v>
                </c:pt>
                <c:pt idx="473">
                  <c:v>-1.068509657338786E-2</c:v>
                </c:pt>
                <c:pt idx="474">
                  <c:v>-1.104494631163506E-2</c:v>
                </c:pt>
                <c:pt idx="475">
                  <c:v>-1.02797519682219E-2</c:v>
                </c:pt>
                <c:pt idx="476">
                  <c:v>-1.0714185977300769E-2</c:v>
                </c:pt>
                <c:pt idx="477">
                  <c:v>-1.1713122031963079E-2</c:v>
                </c:pt>
                <c:pt idx="478">
                  <c:v>-1.181466638752136E-2</c:v>
                </c:pt>
                <c:pt idx="479">
                  <c:v>-1.111214885313329E-2</c:v>
                </c:pt>
                <c:pt idx="480">
                  <c:v>-1.064724310822839E-2</c:v>
                </c:pt>
                <c:pt idx="481">
                  <c:v>-9.7638973341521718E-3</c:v>
                </c:pt>
                <c:pt idx="482">
                  <c:v>-9.3576761994780683E-3</c:v>
                </c:pt>
                <c:pt idx="483">
                  <c:v>-1.0433143807360131E-2</c:v>
                </c:pt>
                <c:pt idx="484">
                  <c:v>-8.4050864718935026E-3</c:v>
                </c:pt>
                <c:pt idx="485">
                  <c:v>-8.3216350248449533E-3</c:v>
                </c:pt>
                <c:pt idx="486">
                  <c:v>-8.445638293638591E-3</c:v>
                </c:pt>
                <c:pt idx="487">
                  <c:v>-7.3561552748824532E-3</c:v>
                </c:pt>
                <c:pt idx="488">
                  <c:v>-7.157310064165201E-3</c:v>
                </c:pt>
                <c:pt idx="489">
                  <c:v>-7.0234892672814131E-3</c:v>
                </c:pt>
                <c:pt idx="490">
                  <c:v>-7.5727228780570199E-3</c:v>
                </c:pt>
                <c:pt idx="491">
                  <c:v>-7.1207338591364466E-3</c:v>
                </c:pt>
                <c:pt idx="492">
                  <c:v>-6.7471036902690554E-3</c:v>
                </c:pt>
                <c:pt idx="493">
                  <c:v>-7.0777619972140771E-3</c:v>
                </c:pt>
                <c:pt idx="494">
                  <c:v>-7.3943615057772E-3</c:v>
                </c:pt>
                <c:pt idx="495">
                  <c:v>-7.0771903038531619E-3</c:v>
                </c:pt>
                <c:pt idx="496">
                  <c:v>-6.6726502265851417E-3</c:v>
                </c:pt>
                <c:pt idx="497">
                  <c:v>-7.2544050717115874E-3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0</c:v>
                </c:pt>
                <c:pt idx="1">
                  <c:v>1.6912975748150749E-4</c:v>
                </c:pt>
                <c:pt idx="2">
                  <c:v>-3.4743853262538498E-4</c:v>
                </c:pt>
                <c:pt idx="3">
                  <c:v>9.8545845899239708E-4</c:v>
                </c:pt>
                <c:pt idx="4">
                  <c:v>9.1801783095512136E-4</c:v>
                </c:pt>
                <c:pt idx="5">
                  <c:v>8.9090471352755028E-4</c:v>
                </c:pt>
                <c:pt idx="6">
                  <c:v>2.0724955310568531E-4</c:v>
                </c:pt>
                <c:pt idx="7">
                  <c:v>5.0850272687583554E-4</c:v>
                </c:pt>
                <c:pt idx="8">
                  <c:v>1.174926456580727E-3</c:v>
                </c:pt>
                <c:pt idx="9">
                  <c:v>2.153954227359338E-4</c:v>
                </c:pt>
                <c:pt idx="10">
                  <c:v>4.6458044345419088E-4</c:v>
                </c:pt>
                <c:pt idx="11">
                  <c:v>8.0858027482669963E-4</c:v>
                </c:pt>
                <c:pt idx="12">
                  <c:v>4.9504249470605402E-4</c:v>
                </c:pt>
                <c:pt idx="13">
                  <c:v>5.8823371369597457E-5</c:v>
                </c:pt>
                <c:pt idx="14">
                  <c:v>3.549202326844321E-4</c:v>
                </c:pt>
                <c:pt idx="15">
                  <c:v>1.1461068326143371E-3</c:v>
                </c:pt>
                <c:pt idx="16">
                  <c:v>6.3460085185225814E-4</c:v>
                </c:pt>
                <c:pt idx="17">
                  <c:v>3.7480443513058219E-4</c:v>
                </c:pt>
                <c:pt idx="18">
                  <c:v>3.5230788511646119E-4</c:v>
                </c:pt>
                <c:pt idx="19">
                  <c:v>2.7375187482600968E-4</c:v>
                </c:pt>
                <c:pt idx="20">
                  <c:v>1.258303361110098E-4</c:v>
                </c:pt>
                <c:pt idx="21">
                  <c:v>3.3718401099134328E-4</c:v>
                </c:pt>
                <c:pt idx="22">
                  <c:v>2.998427599383794E-4</c:v>
                </c:pt>
                <c:pt idx="23">
                  <c:v>3.1344336153994821E-4</c:v>
                </c:pt>
                <c:pt idx="24">
                  <c:v>-5.155614621428961E-6</c:v>
                </c:pt>
                <c:pt idx="25">
                  <c:v>1.8408478392712069E-4</c:v>
                </c:pt>
                <c:pt idx="26">
                  <c:v>4.5142588680918591E-4</c:v>
                </c:pt>
                <c:pt idx="27">
                  <c:v>3.7815423451520002E-4</c:v>
                </c:pt>
                <c:pt idx="28">
                  <c:v>7.6938825441503393E-4</c:v>
                </c:pt>
                <c:pt idx="29">
                  <c:v>2.7729928213863949E-4</c:v>
                </c:pt>
                <c:pt idx="30">
                  <c:v>1.41350576630982E-4</c:v>
                </c:pt>
                <c:pt idx="31">
                  <c:v>3.0334896298806472E-4</c:v>
                </c:pt>
                <c:pt idx="32">
                  <c:v>2.8943166555716129E-4</c:v>
                </c:pt>
                <c:pt idx="33">
                  <c:v>2.8517212573665632E-5</c:v>
                </c:pt>
                <c:pt idx="34">
                  <c:v>-9.4924019201346135E-5</c:v>
                </c:pt>
                <c:pt idx="35">
                  <c:v>1.3281634433702459E-4</c:v>
                </c:pt>
                <c:pt idx="36">
                  <c:v>3.8173477598738588E-5</c:v>
                </c:pt>
                <c:pt idx="37">
                  <c:v>3.5961582392401151E-4</c:v>
                </c:pt>
                <c:pt idx="38">
                  <c:v>2.7523574711443448E-4</c:v>
                </c:pt>
                <c:pt idx="39">
                  <c:v>8.2690055876289987E-5</c:v>
                </c:pt>
                <c:pt idx="40">
                  <c:v>-2.044285889271264E-4</c:v>
                </c:pt>
                <c:pt idx="41">
                  <c:v>-1.3481891060150011E-4</c:v>
                </c:pt>
                <c:pt idx="42">
                  <c:v>-3.3390449896322501E-4</c:v>
                </c:pt>
                <c:pt idx="43">
                  <c:v>3.0566226621710003E-5</c:v>
                </c:pt>
                <c:pt idx="44">
                  <c:v>-3.0177232742994488E-4</c:v>
                </c:pt>
                <c:pt idx="45">
                  <c:v>3.1024229469651878E-4</c:v>
                </c:pt>
                <c:pt idx="46">
                  <c:v>1.3388001318133231E-3</c:v>
                </c:pt>
                <c:pt idx="47">
                  <c:v>9.5756401803144924E-5</c:v>
                </c:pt>
                <c:pt idx="48">
                  <c:v>-3.1851376123341911E-4</c:v>
                </c:pt>
                <c:pt idx="49">
                  <c:v>2.9747984404031021E-4</c:v>
                </c:pt>
                <c:pt idx="50">
                  <c:v>1.05680021658731E-3</c:v>
                </c:pt>
                <c:pt idx="51">
                  <c:v>1.3263295983527181E-3</c:v>
                </c:pt>
                <c:pt idx="52">
                  <c:v>2.2704992511288131E-3</c:v>
                </c:pt>
                <c:pt idx="53">
                  <c:v>1.9492902085777449E-3</c:v>
                </c:pt>
                <c:pt idx="54">
                  <c:v>2.3968626727441399E-3</c:v>
                </c:pt>
                <c:pt idx="55">
                  <c:v>3.175933636470197E-3</c:v>
                </c:pt>
                <c:pt idx="56">
                  <c:v>2.6397024009649269E-3</c:v>
                </c:pt>
                <c:pt idx="57">
                  <c:v>1.680669631333265E-3</c:v>
                </c:pt>
                <c:pt idx="58">
                  <c:v>1.4575627186548311E-3</c:v>
                </c:pt>
                <c:pt idx="59">
                  <c:v>2.8075415817806408E-3</c:v>
                </c:pt>
                <c:pt idx="60">
                  <c:v>2.4074047839816779E-3</c:v>
                </c:pt>
                <c:pt idx="61">
                  <c:v>2.2975169435914869E-3</c:v>
                </c:pt>
                <c:pt idx="62">
                  <c:v>2.1071153406569342E-3</c:v>
                </c:pt>
                <c:pt idx="63">
                  <c:v>2.6962164913996501E-3</c:v>
                </c:pt>
                <c:pt idx="64">
                  <c:v>2.0132369031225271E-3</c:v>
                </c:pt>
                <c:pt idx="65">
                  <c:v>1.5793881745342891E-3</c:v>
                </c:pt>
                <c:pt idx="66">
                  <c:v>2.6216678670954179E-3</c:v>
                </c:pt>
                <c:pt idx="67">
                  <c:v>1.9929392040778969E-3</c:v>
                </c:pt>
                <c:pt idx="68">
                  <c:v>1.7375885645882271E-3</c:v>
                </c:pt>
                <c:pt idx="69">
                  <c:v>1.906427640243277E-3</c:v>
                </c:pt>
                <c:pt idx="70">
                  <c:v>2.2652109617969951E-3</c:v>
                </c:pt>
                <c:pt idx="71">
                  <c:v>2.4139951038636919E-3</c:v>
                </c:pt>
                <c:pt idx="72">
                  <c:v>2.537556130956028E-3</c:v>
                </c:pt>
                <c:pt idx="73">
                  <c:v>3.9591655278305351E-3</c:v>
                </c:pt>
                <c:pt idx="74">
                  <c:v>4.9842664820097214E-3</c:v>
                </c:pt>
                <c:pt idx="75">
                  <c:v>6.2313679062717042E-3</c:v>
                </c:pt>
                <c:pt idx="76">
                  <c:v>7.2263986209529542E-3</c:v>
                </c:pt>
                <c:pt idx="77">
                  <c:v>7.9859068652267367E-3</c:v>
                </c:pt>
                <c:pt idx="78">
                  <c:v>9.5183488944794586E-3</c:v>
                </c:pt>
                <c:pt idx="79">
                  <c:v>9.1652598074752813E-3</c:v>
                </c:pt>
                <c:pt idx="80">
                  <c:v>8.6593639789584315E-3</c:v>
                </c:pt>
                <c:pt idx="81">
                  <c:v>8.5809559064988963E-3</c:v>
                </c:pt>
                <c:pt idx="82">
                  <c:v>8.2518985483637161E-3</c:v>
                </c:pt>
                <c:pt idx="83">
                  <c:v>9.2470508101384491E-3</c:v>
                </c:pt>
                <c:pt idx="84">
                  <c:v>7.8643041316702744E-3</c:v>
                </c:pt>
                <c:pt idx="85">
                  <c:v>8.6361893315186553E-3</c:v>
                </c:pt>
                <c:pt idx="86">
                  <c:v>7.6736743933337103E-3</c:v>
                </c:pt>
                <c:pt idx="87">
                  <c:v>7.8811615118018052E-3</c:v>
                </c:pt>
                <c:pt idx="88">
                  <c:v>7.6836954351752794E-3</c:v>
                </c:pt>
                <c:pt idx="89">
                  <c:v>8.2816079916046489E-3</c:v>
                </c:pt>
                <c:pt idx="90">
                  <c:v>9.6572346182243092E-3</c:v>
                </c:pt>
                <c:pt idx="91">
                  <c:v>9.1990388067040713E-3</c:v>
                </c:pt>
                <c:pt idx="92">
                  <c:v>8.7786631695927538E-3</c:v>
                </c:pt>
                <c:pt idx="93">
                  <c:v>9.0695984095042828E-3</c:v>
                </c:pt>
                <c:pt idx="94">
                  <c:v>8.4487053239679331E-3</c:v>
                </c:pt>
                <c:pt idx="95">
                  <c:v>8.3718047411622826E-3</c:v>
                </c:pt>
                <c:pt idx="96">
                  <c:v>7.6102360359390202E-3</c:v>
                </c:pt>
                <c:pt idx="97">
                  <c:v>7.9570986725018798E-3</c:v>
                </c:pt>
                <c:pt idx="98">
                  <c:v>7.4690166601224066E-3</c:v>
                </c:pt>
                <c:pt idx="99">
                  <c:v>6.2989337509988912E-3</c:v>
                </c:pt>
                <c:pt idx="100">
                  <c:v>6.6450908794132187E-3</c:v>
                </c:pt>
                <c:pt idx="101">
                  <c:v>6.6195328131120369E-3</c:v>
                </c:pt>
                <c:pt idx="102">
                  <c:v>7.3193857852541606E-3</c:v>
                </c:pt>
                <c:pt idx="103">
                  <c:v>6.960176600923039E-3</c:v>
                </c:pt>
                <c:pt idx="104">
                  <c:v>6.255040960854226E-3</c:v>
                </c:pt>
                <c:pt idx="105">
                  <c:v>6.0240868262683711E-3</c:v>
                </c:pt>
                <c:pt idx="106">
                  <c:v>6.4869151042899059E-3</c:v>
                </c:pt>
                <c:pt idx="107">
                  <c:v>6.0483314898497134E-3</c:v>
                </c:pt>
                <c:pt idx="108">
                  <c:v>5.7828739090464076E-3</c:v>
                </c:pt>
                <c:pt idx="109">
                  <c:v>6.5082697346852264E-3</c:v>
                </c:pt>
                <c:pt idx="110">
                  <c:v>6.0076155449516472E-3</c:v>
                </c:pt>
                <c:pt idx="111">
                  <c:v>6.5899394499676217E-3</c:v>
                </c:pt>
                <c:pt idx="112">
                  <c:v>7.1088272237954941E-3</c:v>
                </c:pt>
                <c:pt idx="113">
                  <c:v>6.5008517342860514E-3</c:v>
                </c:pt>
                <c:pt idx="114">
                  <c:v>8.2094986223927371E-3</c:v>
                </c:pt>
                <c:pt idx="115">
                  <c:v>8.3576900354635636E-3</c:v>
                </c:pt>
                <c:pt idx="116">
                  <c:v>6.551614526414104E-3</c:v>
                </c:pt>
                <c:pt idx="117">
                  <c:v>6.3981966658923006E-3</c:v>
                </c:pt>
                <c:pt idx="118">
                  <c:v>8.0705552779424469E-3</c:v>
                </c:pt>
                <c:pt idx="119">
                  <c:v>6.9895527851648459E-3</c:v>
                </c:pt>
                <c:pt idx="120">
                  <c:v>7.0703758325181424E-3</c:v>
                </c:pt>
                <c:pt idx="121">
                  <c:v>9.4246245717901078E-3</c:v>
                </c:pt>
                <c:pt idx="122">
                  <c:v>8.8025633654352231E-3</c:v>
                </c:pt>
                <c:pt idx="123">
                  <c:v>9.993094430829505E-3</c:v>
                </c:pt>
                <c:pt idx="124">
                  <c:v>9.3183383743467157E-3</c:v>
                </c:pt>
                <c:pt idx="125">
                  <c:v>1.046568785336237E-2</c:v>
                </c:pt>
                <c:pt idx="126">
                  <c:v>1.093953921016427E-2</c:v>
                </c:pt>
                <c:pt idx="127">
                  <c:v>9.9852592364976928E-3</c:v>
                </c:pt>
                <c:pt idx="128">
                  <c:v>1.0263457171710269E-2</c:v>
                </c:pt>
                <c:pt idx="129">
                  <c:v>1.1922136285205999E-2</c:v>
                </c:pt>
                <c:pt idx="130">
                  <c:v>1.0588816238193081E-2</c:v>
                </c:pt>
                <c:pt idx="131">
                  <c:v>1.172072781831876E-2</c:v>
                </c:pt>
                <c:pt idx="132">
                  <c:v>1.088016361859021E-2</c:v>
                </c:pt>
                <c:pt idx="133">
                  <c:v>1.141380287258453E-2</c:v>
                </c:pt>
                <c:pt idx="134">
                  <c:v>1.346080817646622E-2</c:v>
                </c:pt>
                <c:pt idx="135">
                  <c:v>1.2707041743148521E-2</c:v>
                </c:pt>
                <c:pt idx="136">
                  <c:v>1.2660350272442821E-2</c:v>
                </c:pt>
                <c:pt idx="137">
                  <c:v>1.305214542869404E-2</c:v>
                </c:pt>
                <c:pt idx="138">
                  <c:v>1.4150948629882131E-2</c:v>
                </c:pt>
                <c:pt idx="139">
                  <c:v>1.423382155026265E-2</c:v>
                </c:pt>
                <c:pt idx="140">
                  <c:v>1.6430217773291549E-2</c:v>
                </c:pt>
                <c:pt idx="141">
                  <c:v>1.428380151299989E-2</c:v>
                </c:pt>
                <c:pt idx="142">
                  <c:v>1.252451161866067E-2</c:v>
                </c:pt>
                <c:pt idx="143">
                  <c:v>1.319879256719474E-2</c:v>
                </c:pt>
                <c:pt idx="144">
                  <c:v>1.489593592133842E-2</c:v>
                </c:pt>
                <c:pt idx="145">
                  <c:v>1.4744791265721939E-2</c:v>
                </c:pt>
                <c:pt idx="146">
                  <c:v>1.483089085844577E-2</c:v>
                </c:pt>
                <c:pt idx="147">
                  <c:v>1.530031673330412E-2</c:v>
                </c:pt>
                <c:pt idx="148">
                  <c:v>1.4754709978523271E-2</c:v>
                </c:pt>
                <c:pt idx="149">
                  <c:v>1.546914986718856E-2</c:v>
                </c:pt>
                <c:pt idx="150">
                  <c:v>1.547879070580703E-2</c:v>
                </c:pt>
                <c:pt idx="151">
                  <c:v>1.6406862138043519E-2</c:v>
                </c:pt>
                <c:pt idx="152">
                  <c:v>1.6010654095148669E-2</c:v>
                </c:pt>
                <c:pt idx="153">
                  <c:v>1.617247115593683E-2</c:v>
                </c:pt>
                <c:pt idx="154">
                  <c:v>1.6780510403289119E-2</c:v>
                </c:pt>
                <c:pt idx="155">
                  <c:v>1.6633989574738241E-2</c:v>
                </c:pt>
                <c:pt idx="156">
                  <c:v>1.6579694240775589E-2</c:v>
                </c:pt>
                <c:pt idx="157">
                  <c:v>1.6521982814776001E-2</c:v>
                </c:pt>
                <c:pt idx="158">
                  <c:v>1.6834516540998708E-2</c:v>
                </c:pt>
                <c:pt idx="159">
                  <c:v>1.7288890895390669E-2</c:v>
                </c:pt>
                <c:pt idx="160">
                  <c:v>2.8738774318122579E-2</c:v>
                </c:pt>
                <c:pt idx="161">
                  <c:v>5.2871457434532608E-2</c:v>
                </c:pt>
                <c:pt idx="162">
                  <c:v>6.9106539708792145E-2</c:v>
                </c:pt>
                <c:pt idx="163">
                  <c:v>8.8918541111521004E-2</c:v>
                </c:pt>
                <c:pt idx="164">
                  <c:v>0.10404243818813259</c:v>
                </c:pt>
                <c:pt idx="165">
                  <c:v>0.1225234839752634</c:v>
                </c:pt>
                <c:pt idx="166">
                  <c:v>0.14460316862107059</c:v>
                </c:pt>
                <c:pt idx="167">
                  <c:v>0.15973206961741851</c:v>
                </c:pt>
                <c:pt idx="168">
                  <c:v>0.17567873651650659</c:v>
                </c:pt>
                <c:pt idx="169">
                  <c:v>0.18526442571478599</c:v>
                </c:pt>
                <c:pt idx="170">
                  <c:v>0.1934616653544502</c:v>
                </c:pt>
                <c:pt idx="171">
                  <c:v>0.21524719614543941</c:v>
                </c:pt>
                <c:pt idx="172">
                  <c:v>0.2362891359937889</c:v>
                </c:pt>
                <c:pt idx="173">
                  <c:v>0.25154911103521632</c:v>
                </c:pt>
                <c:pt idx="174">
                  <c:v>0.268381343840009</c:v>
                </c:pt>
                <c:pt idx="175">
                  <c:v>0.28335594014613719</c:v>
                </c:pt>
                <c:pt idx="176">
                  <c:v>0.29871867222625192</c:v>
                </c:pt>
                <c:pt idx="177">
                  <c:v>0.31374697197029189</c:v>
                </c:pt>
                <c:pt idx="178">
                  <c:v>0.32977385819981658</c:v>
                </c:pt>
                <c:pt idx="179">
                  <c:v>0.34631008537410402</c:v>
                </c:pt>
                <c:pt idx="180">
                  <c:v>0.36030362333951998</c:v>
                </c:pt>
                <c:pt idx="181">
                  <c:v>0.37659927102086238</c:v>
                </c:pt>
                <c:pt idx="182">
                  <c:v>0.40124498494685512</c:v>
                </c:pt>
                <c:pt idx="183">
                  <c:v>0.4164142011019169</c:v>
                </c:pt>
                <c:pt idx="184">
                  <c:v>0.43162727177780041</c:v>
                </c:pt>
                <c:pt idx="185">
                  <c:v>0.44733059964535787</c:v>
                </c:pt>
                <c:pt idx="186">
                  <c:v>0.4730331257325755</c:v>
                </c:pt>
                <c:pt idx="187">
                  <c:v>0.49166103381530152</c:v>
                </c:pt>
                <c:pt idx="188">
                  <c:v>0.50833811554681785</c:v>
                </c:pt>
                <c:pt idx="189">
                  <c:v>0.52224867313948642</c:v>
                </c:pt>
                <c:pt idx="190">
                  <c:v>0.54253679870615701</c:v>
                </c:pt>
                <c:pt idx="191">
                  <c:v>0.55932189136978328</c:v>
                </c:pt>
                <c:pt idx="192">
                  <c:v>0.56656371007264983</c:v>
                </c:pt>
                <c:pt idx="193">
                  <c:v>0.56042614956106618</c:v>
                </c:pt>
                <c:pt idx="194">
                  <c:v>0.56245472011476427</c:v>
                </c:pt>
                <c:pt idx="195">
                  <c:v>0.56288976207216335</c:v>
                </c:pt>
                <c:pt idx="196">
                  <c:v>0.56158072077075971</c:v>
                </c:pt>
                <c:pt idx="197">
                  <c:v>0.56175122888008111</c:v>
                </c:pt>
                <c:pt idx="198">
                  <c:v>0.560814604941683</c:v>
                </c:pt>
                <c:pt idx="199">
                  <c:v>0.56114548277911802</c:v>
                </c:pt>
                <c:pt idx="200">
                  <c:v>0.56086567148525523</c:v>
                </c:pt>
                <c:pt idx="201">
                  <c:v>0.56133205230213501</c:v>
                </c:pt>
                <c:pt idx="202">
                  <c:v>0.56051616500603407</c:v>
                </c:pt>
                <c:pt idx="203">
                  <c:v>0.56051525841129024</c:v>
                </c:pt>
                <c:pt idx="204">
                  <c:v>0.56134086962886598</c:v>
                </c:pt>
                <c:pt idx="205">
                  <c:v>0.56023995264554904</c:v>
                </c:pt>
                <c:pt idx="206">
                  <c:v>0.56039207764548971</c:v>
                </c:pt>
                <c:pt idx="207">
                  <c:v>0.56049121440167848</c:v>
                </c:pt>
                <c:pt idx="208">
                  <c:v>0.56080829332064464</c:v>
                </c:pt>
                <c:pt idx="209">
                  <c:v>0.56120466861991236</c:v>
                </c:pt>
                <c:pt idx="210">
                  <c:v>0.56141791325841128</c:v>
                </c:pt>
                <c:pt idx="211">
                  <c:v>0.5609030237508853</c:v>
                </c:pt>
                <c:pt idx="212">
                  <c:v>0.56119406441141007</c:v>
                </c:pt>
                <c:pt idx="213">
                  <c:v>0.56105823463920612</c:v>
                </c:pt>
                <c:pt idx="214">
                  <c:v>0.56096742972869618</c:v>
                </c:pt>
                <c:pt idx="215">
                  <c:v>0.56237248358170644</c:v>
                </c:pt>
                <c:pt idx="216">
                  <c:v>0.56176351551356174</c:v>
                </c:pt>
                <c:pt idx="217">
                  <c:v>0.5617135453951666</c:v>
                </c:pt>
                <c:pt idx="218">
                  <c:v>0.56360358556892332</c:v>
                </c:pt>
                <c:pt idx="219">
                  <c:v>0.56347918832797883</c:v>
                </c:pt>
                <c:pt idx="220">
                  <c:v>0.56316355237418181</c:v>
                </c:pt>
                <c:pt idx="221">
                  <c:v>0.56480629170194907</c:v>
                </c:pt>
                <c:pt idx="222">
                  <c:v>0.56707627112820114</c:v>
                </c:pt>
                <c:pt idx="223">
                  <c:v>0.56785060039286794</c:v>
                </c:pt>
                <c:pt idx="224">
                  <c:v>0.56718054679172636</c:v>
                </c:pt>
                <c:pt idx="225">
                  <c:v>0.56128271435642751</c:v>
                </c:pt>
                <c:pt idx="226">
                  <c:v>0.55722148528694204</c:v>
                </c:pt>
                <c:pt idx="227">
                  <c:v>0.55927217454528833</c:v>
                </c:pt>
                <c:pt idx="228">
                  <c:v>0.5609945996333191</c:v>
                </c:pt>
                <c:pt idx="229">
                  <c:v>0.56125860631642488</c:v>
                </c:pt>
                <c:pt idx="230">
                  <c:v>0.55957760920509481</c:v>
                </c:pt>
                <c:pt idx="231">
                  <c:v>0.56111933296598315</c:v>
                </c:pt>
                <c:pt idx="232">
                  <c:v>0.56016149222680056</c:v>
                </c:pt>
                <c:pt idx="233">
                  <c:v>0.55951438751590044</c:v>
                </c:pt>
                <c:pt idx="234">
                  <c:v>0.56080055117244576</c:v>
                </c:pt>
                <c:pt idx="235">
                  <c:v>0.55981900740748292</c:v>
                </c:pt>
                <c:pt idx="236">
                  <c:v>0.55907967166963046</c:v>
                </c:pt>
                <c:pt idx="237">
                  <c:v>0.56049787211696311</c:v>
                </c:pt>
                <c:pt idx="238">
                  <c:v>0.55932584889731551</c:v>
                </c:pt>
                <c:pt idx="239">
                  <c:v>0.55903230357200462</c:v>
                </c:pt>
                <c:pt idx="240">
                  <c:v>0.55903226821015828</c:v>
                </c:pt>
                <c:pt idx="241">
                  <c:v>0.55727700291122717</c:v>
                </c:pt>
                <c:pt idx="242">
                  <c:v>0.55796258697766188</c:v>
                </c:pt>
                <c:pt idx="243">
                  <c:v>0.55713073283122205</c:v>
                </c:pt>
                <c:pt idx="244">
                  <c:v>0.55687654524021291</c:v>
                </c:pt>
                <c:pt idx="245">
                  <c:v>0.55701246192272624</c:v>
                </c:pt>
                <c:pt idx="246">
                  <c:v>0.55569778160632854</c:v>
                </c:pt>
                <c:pt idx="247">
                  <c:v>0.55638476271215487</c:v>
                </c:pt>
                <c:pt idx="248">
                  <c:v>0.55750045548399796</c:v>
                </c:pt>
                <c:pt idx="249">
                  <c:v>0.55721040432542834</c:v>
                </c:pt>
                <c:pt idx="250">
                  <c:v>0.55902823404518709</c:v>
                </c:pt>
                <c:pt idx="251">
                  <c:v>0.55781252190584441</c:v>
                </c:pt>
                <c:pt idx="252">
                  <c:v>0.55954595232649995</c:v>
                </c:pt>
                <c:pt idx="253">
                  <c:v>0.55784920610486111</c:v>
                </c:pt>
                <c:pt idx="254">
                  <c:v>0.56091991258198048</c:v>
                </c:pt>
                <c:pt idx="255">
                  <c:v>0.56059176123730881</c:v>
                </c:pt>
                <c:pt idx="256">
                  <c:v>0.56104074813010718</c:v>
                </c:pt>
                <c:pt idx="257">
                  <c:v>0.5612853861474747</c:v>
                </c:pt>
                <c:pt idx="258">
                  <c:v>0.56070543071402945</c:v>
                </c:pt>
                <c:pt idx="259">
                  <c:v>0.55778312861597379</c:v>
                </c:pt>
                <c:pt idx="260">
                  <c:v>0.54736466656447924</c:v>
                </c:pt>
                <c:pt idx="261">
                  <c:v>0.55123588559889558</c:v>
                </c:pt>
                <c:pt idx="262">
                  <c:v>0.55528484724545046</c:v>
                </c:pt>
                <c:pt idx="263">
                  <c:v>0.55600171152427491</c:v>
                </c:pt>
                <c:pt idx="264">
                  <c:v>0.55487091795446208</c:v>
                </c:pt>
                <c:pt idx="265">
                  <c:v>0.55438718115113672</c:v>
                </c:pt>
                <c:pt idx="266">
                  <c:v>0.55451341444193103</c:v>
                </c:pt>
                <c:pt idx="267">
                  <c:v>0.55413144914856682</c:v>
                </c:pt>
                <c:pt idx="268">
                  <c:v>0.5538770740180613</c:v>
                </c:pt>
                <c:pt idx="269">
                  <c:v>0.55407829418831755</c:v>
                </c:pt>
                <c:pt idx="270">
                  <c:v>0.55369214223784313</c:v>
                </c:pt>
                <c:pt idx="271">
                  <c:v>0.55437614572971317</c:v>
                </c:pt>
                <c:pt idx="272">
                  <c:v>0.55488701304709387</c:v>
                </c:pt>
                <c:pt idx="273">
                  <c:v>0.55433223540799537</c:v>
                </c:pt>
                <c:pt idx="274">
                  <c:v>0.55352200270346152</c:v>
                </c:pt>
                <c:pt idx="275">
                  <c:v>0.55517173721834912</c:v>
                </c:pt>
                <c:pt idx="276">
                  <c:v>0.55542871973711427</c:v>
                </c:pt>
                <c:pt idx="277">
                  <c:v>0.55577662395316729</c:v>
                </c:pt>
                <c:pt idx="278">
                  <c:v>0.55518278378408947</c:v>
                </c:pt>
                <c:pt idx="279">
                  <c:v>0.55626135392859266</c:v>
                </c:pt>
                <c:pt idx="280">
                  <c:v>0.55498681510224646</c:v>
                </c:pt>
                <c:pt idx="281">
                  <c:v>0.5545745370131655</c:v>
                </c:pt>
                <c:pt idx="282">
                  <c:v>0.5531143632790213</c:v>
                </c:pt>
                <c:pt idx="283">
                  <c:v>0.55380162216743878</c:v>
                </c:pt>
                <c:pt idx="284">
                  <c:v>0.55249634452559993</c:v>
                </c:pt>
                <c:pt idx="285">
                  <c:v>0.55214493303738776</c:v>
                </c:pt>
                <c:pt idx="286">
                  <c:v>0.55220640723787839</c:v>
                </c:pt>
                <c:pt idx="287">
                  <c:v>0.55195017174782457</c:v>
                </c:pt>
                <c:pt idx="288">
                  <c:v>0.55164730779055726</c:v>
                </c:pt>
                <c:pt idx="289">
                  <c:v>0.55114820658217101</c:v>
                </c:pt>
                <c:pt idx="290">
                  <c:v>0.55064197297640594</c:v>
                </c:pt>
                <c:pt idx="291">
                  <c:v>0.5497341206723706</c:v>
                </c:pt>
                <c:pt idx="292">
                  <c:v>0.54917218944253055</c:v>
                </c:pt>
                <c:pt idx="293">
                  <c:v>0.54936761551811741</c:v>
                </c:pt>
                <c:pt idx="294">
                  <c:v>0.54926508139900621</c:v>
                </c:pt>
                <c:pt idx="295">
                  <c:v>0.54940707558371027</c:v>
                </c:pt>
                <c:pt idx="296">
                  <c:v>0.55046422243481041</c:v>
                </c:pt>
                <c:pt idx="297">
                  <c:v>0.55093529920112305</c:v>
                </c:pt>
                <c:pt idx="298">
                  <c:v>0.55051219890950176</c:v>
                </c:pt>
                <c:pt idx="299">
                  <c:v>0.55047037795985232</c:v>
                </c:pt>
                <c:pt idx="300">
                  <c:v>0.5511580319031063</c:v>
                </c:pt>
                <c:pt idx="301">
                  <c:v>0.55091785998927278</c:v>
                </c:pt>
                <c:pt idx="302">
                  <c:v>0.55116578630380686</c:v>
                </c:pt>
                <c:pt idx="303">
                  <c:v>0.55234578201369544</c:v>
                </c:pt>
                <c:pt idx="304">
                  <c:v>0.55254797874786421</c:v>
                </c:pt>
                <c:pt idx="305">
                  <c:v>0.552257340977787</c:v>
                </c:pt>
                <c:pt idx="306">
                  <c:v>0.55273552762263656</c:v>
                </c:pt>
                <c:pt idx="307">
                  <c:v>0.55267245538128651</c:v>
                </c:pt>
                <c:pt idx="308">
                  <c:v>0.55343770198043485</c:v>
                </c:pt>
                <c:pt idx="309">
                  <c:v>0.55301745109527689</c:v>
                </c:pt>
                <c:pt idx="310">
                  <c:v>0.55299456809648295</c:v>
                </c:pt>
                <c:pt idx="311">
                  <c:v>0.55320374388766835</c:v>
                </c:pt>
                <c:pt idx="312">
                  <c:v>0.55277664512736224</c:v>
                </c:pt>
                <c:pt idx="313">
                  <c:v>0.55282604774804778</c:v>
                </c:pt>
                <c:pt idx="314">
                  <c:v>0.55275059312657648</c:v>
                </c:pt>
                <c:pt idx="315">
                  <c:v>0.55268657384719388</c:v>
                </c:pt>
                <c:pt idx="316">
                  <c:v>0.55166053815617278</c:v>
                </c:pt>
                <c:pt idx="317">
                  <c:v>0.55235391486430885</c:v>
                </c:pt>
                <c:pt idx="318">
                  <c:v>0.55260780594004522</c:v>
                </c:pt>
                <c:pt idx="319">
                  <c:v>0.55151395332618913</c:v>
                </c:pt>
                <c:pt idx="320">
                  <c:v>0.55184355249790995</c:v>
                </c:pt>
                <c:pt idx="321">
                  <c:v>0.5511152839209541</c:v>
                </c:pt>
                <c:pt idx="322">
                  <c:v>0.55202482646722228</c:v>
                </c:pt>
                <c:pt idx="323">
                  <c:v>0.55156411216573742</c:v>
                </c:pt>
                <c:pt idx="324">
                  <c:v>0.55158145695813043</c:v>
                </c:pt>
                <c:pt idx="325">
                  <c:v>0.55118914316250356</c:v>
                </c:pt>
                <c:pt idx="326">
                  <c:v>0.55208741980495424</c:v>
                </c:pt>
                <c:pt idx="327">
                  <c:v>0.55182566012517875</c:v>
                </c:pt>
                <c:pt idx="328">
                  <c:v>0.55158602317950567</c:v>
                </c:pt>
                <c:pt idx="329">
                  <c:v>0.55179851120720247</c:v>
                </c:pt>
                <c:pt idx="330">
                  <c:v>0.55161744141460278</c:v>
                </c:pt>
                <c:pt idx="331">
                  <c:v>0.55172084335432048</c:v>
                </c:pt>
                <c:pt idx="332">
                  <c:v>0.55129586430573807</c:v>
                </c:pt>
                <c:pt idx="333">
                  <c:v>0.55115255680055342</c:v>
                </c:pt>
                <c:pt idx="334">
                  <c:v>0.54966579525234682</c:v>
                </c:pt>
                <c:pt idx="335">
                  <c:v>0.54941673162168858</c:v>
                </c:pt>
                <c:pt idx="336">
                  <c:v>0.55051819070011032</c:v>
                </c:pt>
                <c:pt idx="337">
                  <c:v>0.54972842876820205</c:v>
                </c:pt>
                <c:pt idx="338">
                  <c:v>0.54988844789028524</c:v>
                </c:pt>
                <c:pt idx="339">
                  <c:v>0.54940521763680894</c:v>
                </c:pt>
                <c:pt idx="340">
                  <c:v>0.54984204385237356</c:v>
                </c:pt>
                <c:pt idx="341">
                  <c:v>0.54905024950320069</c:v>
                </c:pt>
                <c:pt idx="342">
                  <c:v>0.54853109432519109</c:v>
                </c:pt>
                <c:pt idx="343">
                  <c:v>0.54910545856594395</c:v>
                </c:pt>
                <c:pt idx="344">
                  <c:v>0.54777024032629718</c:v>
                </c:pt>
                <c:pt idx="345">
                  <c:v>0.54829762781573843</c:v>
                </c:pt>
                <c:pt idx="346">
                  <c:v>0.54896601122611333</c:v>
                </c:pt>
                <c:pt idx="347">
                  <c:v>0.54697994389678417</c:v>
                </c:pt>
                <c:pt idx="348">
                  <c:v>0.54865900389061217</c:v>
                </c:pt>
                <c:pt idx="349">
                  <c:v>0.54728187245765791</c:v>
                </c:pt>
                <c:pt idx="350">
                  <c:v>0.54803603872099438</c:v>
                </c:pt>
                <c:pt idx="351">
                  <c:v>0.54733268101747989</c:v>
                </c:pt>
                <c:pt idx="352">
                  <c:v>0.54715688111916883</c:v>
                </c:pt>
                <c:pt idx="353">
                  <c:v>0.54642748716583167</c:v>
                </c:pt>
                <c:pt idx="354">
                  <c:v>0.54512235130012576</c:v>
                </c:pt>
                <c:pt idx="355">
                  <c:v>0.54491914982330436</c:v>
                </c:pt>
                <c:pt idx="356">
                  <c:v>0.54371057593622407</c:v>
                </c:pt>
                <c:pt idx="357">
                  <c:v>0.54130262113595795</c:v>
                </c:pt>
                <c:pt idx="358">
                  <c:v>0.54052910873164683</c:v>
                </c:pt>
                <c:pt idx="359">
                  <c:v>0.54174316735895323</c:v>
                </c:pt>
                <c:pt idx="360">
                  <c:v>0.54571477748461006</c:v>
                </c:pt>
                <c:pt idx="361">
                  <c:v>0.54861872036724024</c:v>
                </c:pt>
                <c:pt idx="362">
                  <c:v>0.54842840455319875</c:v>
                </c:pt>
                <c:pt idx="363">
                  <c:v>0.54350319525306767</c:v>
                </c:pt>
                <c:pt idx="364">
                  <c:v>0.54129550465835119</c:v>
                </c:pt>
                <c:pt idx="365">
                  <c:v>0.54172898495745847</c:v>
                </c:pt>
                <c:pt idx="366">
                  <c:v>0.54031264701282522</c:v>
                </c:pt>
                <c:pt idx="367">
                  <c:v>0.53943046536242789</c:v>
                </c:pt>
                <c:pt idx="368">
                  <c:v>0.53595933626615089</c:v>
                </c:pt>
                <c:pt idx="369">
                  <c:v>0.53834182633987393</c:v>
                </c:pt>
                <c:pt idx="370">
                  <c:v>0.54069564936648695</c:v>
                </c:pt>
                <c:pt idx="371">
                  <c:v>0.54076573837082398</c:v>
                </c:pt>
                <c:pt idx="372">
                  <c:v>0.5405678154565482</c:v>
                </c:pt>
                <c:pt idx="373">
                  <c:v>0.53965721002421863</c:v>
                </c:pt>
                <c:pt idx="374">
                  <c:v>0.53730394288695316</c:v>
                </c:pt>
                <c:pt idx="375">
                  <c:v>0.5359706794772674</c:v>
                </c:pt>
                <c:pt idx="376">
                  <c:v>0.53602243840325114</c:v>
                </c:pt>
                <c:pt idx="377">
                  <c:v>0.53573975669190566</c:v>
                </c:pt>
                <c:pt idx="378">
                  <c:v>0.53701182741444375</c:v>
                </c:pt>
                <c:pt idx="379">
                  <c:v>0.53626480118021325</c:v>
                </c:pt>
                <c:pt idx="380">
                  <c:v>0.5383025827548511</c:v>
                </c:pt>
                <c:pt idx="381">
                  <c:v>0.53782454225555543</c:v>
                </c:pt>
                <c:pt idx="382">
                  <c:v>0.53833974912575344</c:v>
                </c:pt>
                <c:pt idx="383">
                  <c:v>0.53889309771233362</c:v>
                </c:pt>
                <c:pt idx="384">
                  <c:v>0.53852743166485162</c:v>
                </c:pt>
                <c:pt idx="385">
                  <c:v>0.53905181356041332</c:v>
                </c:pt>
                <c:pt idx="386">
                  <c:v>0.5364759809287537</c:v>
                </c:pt>
                <c:pt idx="387">
                  <c:v>0.51825335922973881</c:v>
                </c:pt>
                <c:pt idx="388">
                  <c:v>0.50144816751945231</c:v>
                </c:pt>
                <c:pt idx="389">
                  <c:v>0.48952943443286978</c:v>
                </c:pt>
                <c:pt idx="390">
                  <c:v>0.46777509746699109</c:v>
                </c:pt>
                <c:pt idx="391">
                  <c:v>0.45065252626700691</c:v>
                </c:pt>
                <c:pt idx="392">
                  <c:v>0.43779977174241302</c:v>
                </c:pt>
                <c:pt idx="393">
                  <c:v>0.4254347342805721</c:v>
                </c:pt>
                <c:pt idx="394">
                  <c:v>0.4090228367504557</c:v>
                </c:pt>
                <c:pt idx="395">
                  <c:v>0.38991891370757609</c:v>
                </c:pt>
                <c:pt idx="396">
                  <c:v>0.37555896590682791</c:v>
                </c:pt>
                <c:pt idx="397">
                  <c:v>0.36018621679225482</c:v>
                </c:pt>
                <c:pt idx="398">
                  <c:v>0.34642824500748071</c:v>
                </c:pt>
                <c:pt idx="399">
                  <c:v>0.33194336738140401</c:v>
                </c:pt>
                <c:pt idx="400">
                  <c:v>0.29887421049677032</c:v>
                </c:pt>
                <c:pt idx="401">
                  <c:v>0.28155504310943968</c:v>
                </c:pt>
                <c:pt idx="402">
                  <c:v>0.26953971539150368</c:v>
                </c:pt>
                <c:pt idx="403">
                  <c:v>0.25559399504847569</c:v>
                </c:pt>
                <c:pt idx="404">
                  <c:v>0.23841472702005839</c:v>
                </c:pt>
                <c:pt idx="405">
                  <c:v>0.2261594634579302</c:v>
                </c:pt>
                <c:pt idx="406">
                  <c:v>0.20479522661772639</c:v>
                </c:pt>
                <c:pt idx="407">
                  <c:v>0.19006395052618119</c:v>
                </c:pt>
                <c:pt idx="408">
                  <c:v>0.17705205546326699</c:v>
                </c:pt>
                <c:pt idx="409">
                  <c:v>0.16055390210795861</c:v>
                </c:pt>
                <c:pt idx="410">
                  <c:v>0.1473506668296426</c:v>
                </c:pt>
                <c:pt idx="411">
                  <c:v>0.1251605035393126</c:v>
                </c:pt>
                <c:pt idx="412">
                  <c:v>0.110905806500308</c:v>
                </c:pt>
                <c:pt idx="413">
                  <c:v>9.7754671886696301E-2</c:v>
                </c:pt>
                <c:pt idx="414">
                  <c:v>8.1395050560949131E-2</c:v>
                </c:pt>
                <c:pt idx="415">
                  <c:v>6.6399530941452151E-2</c:v>
                </c:pt>
                <c:pt idx="416">
                  <c:v>4.6861463396286163E-2</c:v>
                </c:pt>
                <c:pt idx="417">
                  <c:v>3.2104676721088979E-2</c:v>
                </c:pt>
                <c:pt idx="418">
                  <c:v>1.7872695196202049E-2</c:v>
                </c:pt>
                <c:pt idx="419">
                  <c:v>1.0801594217135779E-2</c:v>
                </c:pt>
                <c:pt idx="420">
                  <c:v>1.7827868130205291E-2</c:v>
                </c:pt>
                <c:pt idx="421">
                  <c:v>1.9674356607440491E-2</c:v>
                </c:pt>
                <c:pt idx="422">
                  <c:v>1.972225518013981E-2</c:v>
                </c:pt>
                <c:pt idx="423">
                  <c:v>2.3297106131792391E-2</c:v>
                </c:pt>
                <c:pt idx="424">
                  <c:v>2.2347466756892601E-2</c:v>
                </c:pt>
                <c:pt idx="425">
                  <c:v>2.2554175628684281E-2</c:v>
                </c:pt>
                <c:pt idx="426">
                  <c:v>2.359140937138347E-2</c:v>
                </c:pt>
                <c:pt idx="427">
                  <c:v>2.316660141115973E-2</c:v>
                </c:pt>
                <c:pt idx="428">
                  <c:v>2.4104981325471619E-2</c:v>
                </c:pt>
                <c:pt idx="429">
                  <c:v>2.442044951472579E-2</c:v>
                </c:pt>
                <c:pt idx="430">
                  <c:v>2.368543563573693E-2</c:v>
                </c:pt>
                <c:pt idx="431">
                  <c:v>2.4475862240467921E-2</c:v>
                </c:pt>
                <c:pt idx="432">
                  <c:v>2.4207876199947229E-2</c:v>
                </c:pt>
                <c:pt idx="433">
                  <c:v>2.5237680404232299E-2</c:v>
                </c:pt>
                <c:pt idx="434">
                  <c:v>2.59666554668503E-2</c:v>
                </c:pt>
                <c:pt idx="435">
                  <c:v>2.806894109283686E-2</c:v>
                </c:pt>
                <c:pt idx="436">
                  <c:v>2.7674969780584129E-2</c:v>
                </c:pt>
                <c:pt idx="437">
                  <c:v>2.7370190123259391E-2</c:v>
                </c:pt>
                <c:pt idx="438">
                  <c:v>2.827736275088456E-2</c:v>
                </c:pt>
                <c:pt idx="439">
                  <c:v>2.8992991553061839E-2</c:v>
                </c:pt>
                <c:pt idx="440">
                  <c:v>2.9378200227175261E-2</c:v>
                </c:pt>
                <c:pt idx="441">
                  <c:v>2.9542153641005441E-2</c:v>
                </c:pt>
                <c:pt idx="442">
                  <c:v>3.0373937048576039E-2</c:v>
                </c:pt>
                <c:pt idx="443">
                  <c:v>3.114660035352022E-2</c:v>
                </c:pt>
                <c:pt idx="444">
                  <c:v>3.1906670386256719E-2</c:v>
                </c:pt>
                <c:pt idx="445">
                  <c:v>3.1751010837571411E-2</c:v>
                </c:pt>
                <c:pt idx="446">
                  <c:v>3.2641685049697153E-2</c:v>
                </c:pt>
                <c:pt idx="447">
                  <c:v>3.39453049961813E-2</c:v>
                </c:pt>
                <c:pt idx="448">
                  <c:v>3.4997086207640353E-2</c:v>
                </c:pt>
                <c:pt idx="449">
                  <c:v>3.5170224720638799E-2</c:v>
                </c:pt>
                <c:pt idx="450">
                  <c:v>3.5921672714487457E-2</c:v>
                </c:pt>
                <c:pt idx="451">
                  <c:v>3.6775211350877572E-2</c:v>
                </c:pt>
                <c:pt idx="452">
                  <c:v>3.7535993575177902E-2</c:v>
                </c:pt>
                <c:pt idx="453">
                  <c:v>3.8510327842785567E-2</c:v>
                </c:pt>
                <c:pt idx="454">
                  <c:v>3.9051068200324078E-2</c:v>
                </c:pt>
                <c:pt idx="455">
                  <c:v>3.9264688543822472E-2</c:v>
                </c:pt>
                <c:pt idx="456">
                  <c:v>3.9698197686120193E-2</c:v>
                </c:pt>
                <c:pt idx="457">
                  <c:v>4.0645595570220662E-2</c:v>
                </c:pt>
                <c:pt idx="458">
                  <c:v>4.1552886497908378E-2</c:v>
                </c:pt>
                <c:pt idx="459">
                  <c:v>4.0724696175444157E-2</c:v>
                </c:pt>
                <c:pt idx="460">
                  <c:v>4.1403057735219947E-2</c:v>
                </c:pt>
                <c:pt idx="461">
                  <c:v>3.9181341598049597E-2</c:v>
                </c:pt>
                <c:pt idx="462">
                  <c:v>3.7168022365468477E-2</c:v>
                </c:pt>
                <c:pt idx="463">
                  <c:v>3.6814840909940333E-2</c:v>
                </c:pt>
                <c:pt idx="464">
                  <c:v>3.546178209584068E-2</c:v>
                </c:pt>
                <c:pt idx="465">
                  <c:v>3.6659913363467217E-2</c:v>
                </c:pt>
                <c:pt idx="466">
                  <c:v>3.7186501601414637E-2</c:v>
                </c:pt>
                <c:pt idx="467">
                  <c:v>3.5699517027016028E-2</c:v>
                </c:pt>
                <c:pt idx="468">
                  <c:v>3.4462763431577233E-2</c:v>
                </c:pt>
                <c:pt idx="469">
                  <c:v>3.4619860964123589E-2</c:v>
                </c:pt>
                <c:pt idx="470">
                  <c:v>3.3955746069140563E-2</c:v>
                </c:pt>
                <c:pt idx="471">
                  <c:v>3.49836942962439E-2</c:v>
                </c:pt>
                <c:pt idx="472">
                  <c:v>3.4566634661255327E-2</c:v>
                </c:pt>
                <c:pt idx="473">
                  <c:v>3.409817082661519E-2</c:v>
                </c:pt>
                <c:pt idx="474">
                  <c:v>3.4960526350630718E-2</c:v>
                </c:pt>
                <c:pt idx="475">
                  <c:v>3.4592599791982592E-2</c:v>
                </c:pt>
                <c:pt idx="476">
                  <c:v>3.5654994929726881E-2</c:v>
                </c:pt>
                <c:pt idx="477">
                  <c:v>3.5929665322122738E-2</c:v>
                </c:pt>
                <c:pt idx="478">
                  <c:v>3.5593925463311353E-2</c:v>
                </c:pt>
                <c:pt idx="479">
                  <c:v>3.6266687779382599E-2</c:v>
                </c:pt>
                <c:pt idx="480">
                  <c:v>3.5978366798544027E-2</c:v>
                </c:pt>
                <c:pt idx="481">
                  <c:v>3.5662211642968893E-2</c:v>
                </c:pt>
                <c:pt idx="482">
                  <c:v>3.5829332238565867E-2</c:v>
                </c:pt>
                <c:pt idx="483">
                  <c:v>3.6560349715665227E-2</c:v>
                </c:pt>
                <c:pt idx="484">
                  <c:v>3.5155122851868531E-2</c:v>
                </c:pt>
                <c:pt idx="485">
                  <c:v>3.5980013085635768E-2</c:v>
                </c:pt>
                <c:pt idx="486">
                  <c:v>3.6356762908600453E-2</c:v>
                </c:pt>
                <c:pt idx="487">
                  <c:v>3.591973002253647E-2</c:v>
                </c:pt>
                <c:pt idx="488">
                  <c:v>3.6395172922086737E-2</c:v>
                </c:pt>
                <c:pt idx="489">
                  <c:v>3.2121203343727457E-2</c:v>
                </c:pt>
                <c:pt idx="490">
                  <c:v>3.3577679949751693E-2</c:v>
                </c:pt>
                <c:pt idx="491">
                  <c:v>3.3809779227106602E-2</c:v>
                </c:pt>
                <c:pt idx="492">
                  <c:v>3.3403899868913213E-2</c:v>
                </c:pt>
                <c:pt idx="493">
                  <c:v>3.4930851401767563E-2</c:v>
                </c:pt>
                <c:pt idx="494">
                  <c:v>3.4544640977804068E-2</c:v>
                </c:pt>
                <c:pt idx="495">
                  <c:v>3.4633187462854848E-2</c:v>
                </c:pt>
                <c:pt idx="496">
                  <c:v>3.5129666868217418E-2</c:v>
                </c:pt>
                <c:pt idx="497">
                  <c:v>3.4618791658818399E-2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52-461D-9D7C-384105C35ACC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1.0661510879305561E-3</c:v>
                </c:pt>
                <c:pt idx="46">
                  <c:v>1.8849551505468919E-2</c:v>
                </c:pt>
                <c:pt idx="47">
                  <c:v>3.8765212006991699E-2</c:v>
                </c:pt>
                <c:pt idx="48">
                  <c:v>5.1303109517118237E-2</c:v>
                </c:pt>
                <c:pt idx="49">
                  <c:v>6.9001194489649809E-2</c:v>
                </c:pt>
                <c:pt idx="50">
                  <c:v>8.0984700024890638E-2</c:v>
                </c:pt>
                <c:pt idx="51">
                  <c:v>9.919441157927969E-2</c:v>
                </c:pt>
                <c:pt idx="52">
                  <c:v>0.11134840176359879</c:v>
                </c:pt>
                <c:pt idx="53">
                  <c:v>0.1236729221470419</c:v>
                </c:pt>
                <c:pt idx="54">
                  <c:v>0.14213828373201981</c:v>
                </c:pt>
                <c:pt idx="55">
                  <c:v>0.1544200599250253</c:v>
                </c:pt>
                <c:pt idx="56">
                  <c:v>0.17007073269567041</c:v>
                </c:pt>
                <c:pt idx="57">
                  <c:v>0.19203281438813791</c:v>
                </c:pt>
                <c:pt idx="58">
                  <c:v>0.20448500856515189</c:v>
                </c:pt>
                <c:pt idx="59">
                  <c:v>0.2203914738854397</c:v>
                </c:pt>
                <c:pt idx="60">
                  <c:v>0.23305694878415911</c:v>
                </c:pt>
                <c:pt idx="61">
                  <c:v>0.25216160445136948</c:v>
                </c:pt>
                <c:pt idx="62">
                  <c:v>0.26465636578218099</c:v>
                </c:pt>
                <c:pt idx="63">
                  <c:v>0.28691659105349893</c:v>
                </c:pt>
                <c:pt idx="64">
                  <c:v>0.29949663012264099</c:v>
                </c:pt>
                <c:pt idx="65">
                  <c:v>0.31872890468881943</c:v>
                </c:pt>
                <c:pt idx="66">
                  <c:v>0.33156463042373102</c:v>
                </c:pt>
                <c:pt idx="67">
                  <c:v>0.34772644108769352</c:v>
                </c:pt>
                <c:pt idx="68">
                  <c:v>0.36738482090393848</c:v>
                </c:pt>
                <c:pt idx="69">
                  <c:v>0.38034832519521777</c:v>
                </c:pt>
                <c:pt idx="70">
                  <c:v>0.39361022555915082</c:v>
                </c:pt>
                <c:pt idx="71">
                  <c:v>0.41339649068758449</c:v>
                </c:pt>
                <c:pt idx="72">
                  <c:v>0.4330121201709039</c:v>
                </c:pt>
                <c:pt idx="73">
                  <c:v>0.44303319261823437</c:v>
                </c:pt>
                <c:pt idx="74">
                  <c:v>0.4629900706410614</c:v>
                </c:pt>
                <c:pt idx="75">
                  <c:v>0.47629465740507981</c:v>
                </c:pt>
                <c:pt idx="76">
                  <c:v>0.49625176116843228</c:v>
                </c:pt>
                <c:pt idx="77">
                  <c:v>0.5164647613683121</c:v>
                </c:pt>
                <c:pt idx="78">
                  <c:v>0.52021742754626821</c:v>
                </c:pt>
                <c:pt idx="79">
                  <c:v>0.52158202557705324</c:v>
                </c:pt>
                <c:pt idx="80">
                  <c:v>0.52162467006169266</c:v>
                </c:pt>
                <c:pt idx="81">
                  <c:v>0.52068649281429913</c:v>
                </c:pt>
                <c:pt idx="82">
                  <c:v>0.52081442682356449</c:v>
                </c:pt>
                <c:pt idx="83">
                  <c:v>0.52124087230000105</c:v>
                </c:pt>
                <c:pt idx="84">
                  <c:v>0.52124087230000105</c:v>
                </c:pt>
                <c:pt idx="85">
                  <c:v>0.52124087230000105</c:v>
                </c:pt>
                <c:pt idx="86">
                  <c:v>0.52124087230000105</c:v>
                </c:pt>
                <c:pt idx="87">
                  <c:v>0.52124087230000105</c:v>
                </c:pt>
                <c:pt idx="88">
                  <c:v>0.52124087230000105</c:v>
                </c:pt>
                <c:pt idx="89">
                  <c:v>0.52153938456544335</c:v>
                </c:pt>
                <c:pt idx="90">
                  <c:v>0.52188054029706843</c:v>
                </c:pt>
                <c:pt idx="91">
                  <c:v>0.5227333573899724</c:v>
                </c:pt>
                <c:pt idx="92">
                  <c:v>0.52311704026593442</c:v>
                </c:pt>
                <c:pt idx="93">
                  <c:v>0.52307442232022427</c:v>
                </c:pt>
                <c:pt idx="94">
                  <c:v>0.52328732184447246</c:v>
                </c:pt>
                <c:pt idx="95">
                  <c:v>0.52337234157917001</c:v>
                </c:pt>
                <c:pt idx="96">
                  <c:v>0.52396682439728082</c:v>
                </c:pt>
                <c:pt idx="97">
                  <c:v>0.52422108585669935</c:v>
                </c:pt>
                <c:pt idx="98">
                  <c:v>0.52451685325723429</c:v>
                </c:pt>
                <c:pt idx="99">
                  <c:v>0.52472750462944429</c:v>
                </c:pt>
                <c:pt idx="100">
                  <c:v>0.52527308420792729</c:v>
                </c:pt>
                <c:pt idx="101">
                  <c:v>0.52556580934656083</c:v>
                </c:pt>
                <c:pt idx="102">
                  <c:v>0.52569068576817568</c:v>
                </c:pt>
                <c:pt idx="103">
                  <c:v>0.52577371072854651</c:v>
                </c:pt>
                <c:pt idx="104">
                  <c:v>0.5261040194199339</c:v>
                </c:pt>
                <c:pt idx="105">
                  <c:v>0.52626813459718613</c:v>
                </c:pt>
                <c:pt idx="106">
                  <c:v>0.52655425274658008</c:v>
                </c:pt>
                <c:pt idx="107">
                  <c:v>0.5267568557822816</c:v>
                </c:pt>
                <c:pt idx="108">
                  <c:v>0.52683740361507203</c:v>
                </c:pt>
                <c:pt idx="109">
                  <c:v>0.52719741547843568</c:v>
                </c:pt>
                <c:pt idx="110">
                  <c:v>0.52731656540386451</c:v>
                </c:pt>
                <c:pt idx="111">
                  <c:v>0.52739548366729216</c:v>
                </c:pt>
                <c:pt idx="112">
                  <c:v>0.52762900152842673</c:v>
                </c:pt>
                <c:pt idx="113">
                  <c:v>0.52797574811170023</c:v>
                </c:pt>
                <c:pt idx="114">
                  <c:v>0.52809011579636334</c:v>
                </c:pt>
                <c:pt idx="115">
                  <c:v>0.52808948809363854</c:v>
                </c:pt>
                <c:pt idx="116">
                  <c:v>0.52842420742967622</c:v>
                </c:pt>
                <c:pt idx="117">
                  <c:v>0.52857107770969713</c:v>
                </c:pt>
                <c:pt idx="118">
                  <c:v>0.52867858954274571</c:v>
                </c:pt>
                <c:pt idx="119">
                  <c:v>0.52920909780113168</c:v>
                </c:pt>
                <c:pt idx="120">
                  <c:v>0.52927846664746514</c:v>
                </c:pt>
                <c:pt idx="121">
                  <c:v>0.52927846664746514</c:v>
                </c:pt>
                <c:pt idx="122">
                  <c:v>0.52958097409143523</c:v>
                </c:pt>
                <c:pt idx="123">
                  <c:v>0.52961473511889612</c:v>
                </c:pt>
                <c:pt idx="124">
                  <c:v>0.52974148533862064</c:v>
                </c:pt>
                <c:pt idx="125">
                  <c:v>0.52992754564332145</c:v>
                </c:pt>
                <c:pt idx="126">
                  <c:v>0.53001871151200231</c:v>
                </c:pt>
                <c:pt idx="127">
                  <c:v>0.53022344359038753</c:v>
                </c:pt>
                <c:pt idx="128">
                  <c:v>0.53042263991385208</c:v>
                </c:pt>
                <c:pt idx="129">
                  <c:v>0.53047761247436931</c:v>
                </c:pt>
                <c:pt idx="130">
                  <c:v>0.53066278294788394</c:v>
                </c:pt>
                <c:pt idx="131">
                  <c:v>0.53071315693865684</c:v>
                </c:pt>
                <c:pt idx="132">
                  <c:v>0.5308340079229672</c:v>
                </c:pt>
                <c:pt idx="133">
                  <c:v>0.53097092469627249</c:v>
                </c:pt>
                <c:pt idx="134">
                  <c:v>0.53097092469627249</c:v>
                </c:pt>
                <c:pt idx="135">
                  <c:v>0.53103202739358446</c:v>
                </c:pt>
                <c:pt idx="136">
                  <c:v>0.53108871954476755</c:v>
                </c:pt>
                <c:pt idx="137">
                  <c:v>0.53115990866500129</c:v>
                </c:pt>
                <c:pt idx="138">
                  <c:v>0.53124239139456497</c:v>
                </c:pt>
                <c:pt idx="139">
                  <c:v>0.53127189680227416</c:v>
                </c:pt>
                <c:pt idx="140">
                  <c:v>0.5313666193210137</c:v>
                </c:pt>
                <c:pt idx="141">
                  <c:v>0.5313881276397675</c:v>
                </c:pt>
                <c:pt idx="142">
                  <c:v>0.53143025489221696</c:v>
                </c:pt>
                <c:pt idx="143">
                  <c:v>0.53141788106222154</c:v>
                </c:pt>
                <c:pt idx="144">
                  <c:v>0.53143362918223302</c:v>
                </c:pt>
                <c:pt idx="145">
                  <c:v>0.53144434359857995</c:v>
                </c:pt>
                <c:pt idx="146">
                  <c:v>0.53147527207564693</c:v>
                </c:pt>
                <c:pt idx="147">
                  <c:v>0.53147590095255404</c:v>
                </c:pt>
                <c:pt idx="148">
                  <c:v>0.53147561832799628</c:v>
                </c:pt>
                <c:pt idx="149">
                  <c:v>0.53147800005503387</c:v>
                </c:pt>
                <c:pt idx="150">
                  <c:v>0.53147800005503387</c:v>
                </c:pt>
                <c:pt idx="151">
                  <c:v>0.53147800005503387</c:v>
                </c:pt>
                <c:pt idx="152">
                  <c:v>0.53147800005503387</c:v>
                </c:pt>
                <c:pt idx="153">
                  <c:v>0.53147800005503387</c:v>
                </c:pt>
                <c:pt idx="154">
                  <c:v>0.53147800005503387</c:v>
                </c:pt>
                <c:pt idx="155">
                  <c:v>0.53147800005503387</c:v>
                </c:pt>
                <c:pt idx="156">
                  <c:v>0.53147800005503387</c:v>
                </c:pt>
                <c:pt idx="157">
                  <c:v>0.53147800005503387</c:v>
                </c:pt>
                <c:pt idx="158">
                  <c:v>0.53147800005503387</c:v>
                </c:pt>
                <c:pt idx="159">
                  <c:v>0.53148079122890923</c:v>
                </c:pt>
                <c:pt idx="160">
                  <c:v>0.53152599336176087</c:v>
                </c:pt>
                <c:pt idx="161">
                  <c:v>0.53156116215258997</c:v>
                </c:pt>
                <c:pt idx="162">
                  <c:v>0.53157911500101884</c:v>
                </c:pt>
                <c:pt idx="163">
                  <c:v>0.5316015783793927</c:v>
                </c:pt>
                <c:pt idx="164">
                  <c:v>0.53161790862367153</c:v>
                </c:pt>
                <c:pt idx="165">
                  <c:v>0.53163909922175767</c:v>
                </c:pt>
                <c:pt idx="166">
                  <c:v>0.5316618901040725</c:v>
                </c:pt>
                <c:pt idx="167">
                  <c:v>0.5316894445929703</c:v>
                </c:pt>
                <c:pt idx="168">
                  <c:v>0.53170206071114834</c:v>
                </c:pt>
                <c:pt idx="169">
                  <c:v>0.53173187791260579</c:v>
                </c:pt>
                <c:pt idx="170">
                  <c:v>0.53175619463224699</c:v>
                </c:pt>
                <c:pt idx="171">
                  <c:v>0.53177527138962055</c:v>
                </c:pt>
                <c:pt idx="172">
                  <c:v>0.53180342133027036</c:v>
                </c:pt>
                <c:pt idx="173">
                  <c:v>0.53182507341440843</c:v>
                </c:pt>
                <c:pt idx="174">
                  <c:v>0.53185038007911889</c:v>
                </c:pt>
                <c:pt idx="175">
                  <c:v>0.53187510617114453</c:v>
                </c:pt>
                <c:pt idx="176">
                  <c:v>0.53189207652264314</c:v>
                </c:pt>
                <c:pt idx="177">
                  <c:v>0.5319275653886083</c:v>
                </c:pt>
                <c:pt idx="178">
                  <c:v>0.53193320728759397</c:v>
                </c:pt>
                <c:pt idx="179">
                  <c:v>0.53196207921154526</c:v>
                </c:pt>
                <c:pt idx="180">
                  <c:v>0.53197744184801243</c:v>
                </c:pt>
                <c:pt idx="181">
                  <c:v>0.53198251062532853</c:v>
                </c:pt>
                <c:pt idx="182">
                  <c:v>0.53198423743347745</c:v>
                </c:pt>
                <c:pt idx="183">
                  <c:v>0.53198425231975499</c:v>
                </c:pt>
                <c:pt idx="184">
                  <c:v>0.53198711048503655</c:v>
                </c:pt>
                <c:pt idx="185">
                  <c:v>0.53198825672839412</c:v>
                </c:pt>
                <c:pt idx="186">
                  <c:v>0.5319758043602183</c:v>
                </c:pt>
                <c:pt idx="187">
                  <c:v>0.53194929190735252</c:v>
                </c:pt>
                <c:pt idx="188">
                  <c:v>0.53192785568317469</c:v>
                </c:pt>
                <c:pt idx="189">
                  <c:v>0.53187235226649887</c:v>
                </c:pt>
                <c:pt idx="190">
                  <c:v>0.53183819573769775</c:v>
                </c:pt>
                <c:pt idx="191">
                  <c:v>0.53176593045966036</c:v>
                </c:pt>
                <c:pt idx="192">
                  <c:v>0.53175297197746252</c:v>
                </c:pt>
                <c:pt idx="193">
                  <c:v>0.53174902711759242</c:v>
                </c:pt>
                <c:pt idx="194">
                  <c:v>0.53175129727193327</c:v>
                </c:pt>
                <c:pt idx="195">
                  <c:v>0.53175051574410526</c:v>
                </c:pt>
                <c:pt idx="196">
                  <c:v>0.53175051574410526</c:v>
                </c:pt>
                <c:pt idx="197">
                  <c:v>0.53175051574410526</c:v>
                </c:pt>
                <c:pt idx="198">
                  <c:v>0.53175051574410526</c:v>
                </c:pt>
                <c:pt idx="199">
                  <c:v>0.53175051574410526</c:v>
                </c:pt>
                <c:pt idx="200">
                  <c:v>0.53175051574410526</c:v>
                </c:pt>
                <c:pt idx="201">
                  <c:v>0.53175051574410526</c:v>
                </c:pt>
                <c:pt idx="202">
                  <c:v>0.53175051574410526</c:v>
                </c:pt>
                <c:pt idx="203">
                  <c:v>0.53174825303730178</c:v>
                </c:pt>
                <c:pt idx="204">
                  <c:v>0.53174460594372941</c:v>
                </c:pt>
                <c:pt idx="205">
                  <c:v>0.53173235557056475</c:v>
                </c:pt>
                <c:pt idx="206">
                  <c:v>0.53172658166601161</c:v>
                </c:pt>
                <c:pt idx="207">
                  <c:v>0.53168799792056143</c:v>
                </c:pt>
                <c:pt idx="208">
                  <c:v>0.53167267814557717</c:v>
                </c:pt>
                <c:pt idx="209">
                  <c:v>0.53166862774929424</c:v>
                </c:pt>
                <c:pt idx="210">
                  <c:v>0.53160803463461082</c:v>
                </c:pt>
                <c:pt idx="211">
                  <c:v>0.53156335627839602</c:v>
                </c:pt>
                <c:pt idx="212">
                  <c:v>0.5315454322728167</c:v>
                </c:pt>
                <c:pt idx="213">
                  <c:v>0.53154489005358974</c:v>
                </c:pt>
                <c:pt idx="214">
                  <c:v>0.53144536854024627</c:v>
                </c:pt>
                <c:pt idx="215">
                  <c:v>0.53139087373181071</c:v>
                </c:pt>
                <c:pt idx="216">
                  <c:v>0.53135269564558552</c:v>
                </c:pt>
                <c:pt idx="217">
                  <c:v>0.53138369001150776</c:v>
                </c:pt>
                <c:pt idx="218">
                  <c:v>0.53128854544403292</c:v>
                </c:pt>
                <c:pt idx="219">
                  <c:v>0.53122550648771294</c:v>
                </c:pt>
                <c:pt idx="220">
                  <c:v>0.53119697599401672</c:v>
                </c:pt>
                <c:pt idx="221">
                  <c:v>0.53107969128976118</c:v>
                </c:pt>
                <c:pt idx="222">
                  <c:v>0.53094131194582195</c:v>
                </c:pt>
                <c:pt idx="223">
                  <c:v>0.53090856910897166</c:v>
                </c:pt>
                <c:pt idx="224">
                  <c:v>0.53080467370085183</c:v>
                </c:pt>
                <c:pt idx="225">
                  <c:v>0.53076831769236477</c:v>
                </c:pt>
                <c:pt idx="226">
                  <c:v>0.53076779121638706</c:v>
                </c:pt>
                <c:pt idx="227">
                  <c:v>0.53076868598310167</c:v>
                </c:pt>
                <c:pt idx="228">
                  <c:v>0.53068792316080748</c:v>
                </c:pt>
                <c:pt idx="229">
                  <c:v>0.53060196157442552</c:v>
                </c:pt>
                <c:pt idx="230">
                  <c:v>0.53055799462737718</c:v>
                </c:pt>
                <c:pt idx="231">
                  <c:v>0.5305350495458796</c:v>
                </c:pt>
                <c:pt idx="232">
                  <c:v>0.53046222329933401</c:v>
                </c:pt>
                <c:pt idx="233">
                  <c:v>0.53041209733418693</c:v>
                </c:pt>
                <c:pt idx="234">
                  <c:v>0.53038611835584071</c:v>
                </c:pt>
                <c:pt idx="235">
                  <c:v>0.53035914174077714</c:v>
                </c:pt>
                <c:pt idx="236">
                  <c:v>0.53035968475180839</c:v>
                </c:pt>
                <c:pt idx="237">
                  <c:v>0.53033204876129714</c:v>
                </c:pt>
                <c:pt idx="238">
                  <c:v>0.53030274178941506</c:v>
                </c:pt>
                <c:pt idx="239">
                  <c:v>0.53030221119884602</c:v>
                </c:pt>
                <c:pt idx="240">
                  <c:v>0.53030221119884602</c:v>
                </c:pt>
                <c:pt idx="241">
                  <c:v>0.5303341807719133</c:v>
                </c:pt>
                <c:pt idx="242">
                  <c:v>0.53036728546766321</c:v>
                </c:pt>
                <c:pt idx="243">
                  <c:v>0.53040090017192554</c:v>
                </c:pt>
                <c:pt idx="244">
                  <c:v>0.53050437520595306</c:v>
                </c:pt>
                <c:pt idx="245">
                  <c:v>0.53061024419025549</c:v>
                </c:pt>
                <c:pt idx="246">
                  <c:v>0.53061024419025549</c:v>
                </c:pt>
                <c:pt idx="247">
                  <c:v>0.53079311970962806</c:v>
                </c:pt>
                <c:pt idx="248">
                  <c:v>0.53075575228257599</c:v>
                </c:pt>
                <c:pt idx="249">
                  <c:v>0.53090676004640558</c:v>
                </c:pt>
                <c:pt idx="250">
                  <c:v>0.53094574024149077</c:v>
                </c:pt>
                <c:pt idx="251">
                  <c:v>0.5310240469805525</c:v>
                </c:pt>
                <c:pt idx="252">
                  <c:v>0.5310240469805525</c:v>
                </c:pt>
                <c:pt idx="253">
                  <c:v>0.53106418692901758</c:v>
                </c:pt>
                <c:pt idx="254">
                  <c:v>0.5310647630657922</c:v>
                </c:pt>
                <c:pt idx="255">
                  <c:v>0.5310647630657922</c:v>
                </c:pt>
                <c:pt idx="256">
                  <c:v>0.53094084434498623</c:v>
                </c:pt>
                <c:pt idx="257">
                  <c:v>0.53098207783120466</c:v>
                </c:pt>
                <c:pt idx="258">
                  <c:v>0.53089819503970725</c:v>
                </c:pt>
                <c:pt idx="259">
                  <c:v>0.53106675747707011</c:v>
                </c:pt>
                <c:pt idx="260">
                  <c:v>0.531109242297372</c:v>
                </c:pt>
                <c:pt idx="261">
                  <c:v>0.53098194564804824</c:v>
                </c:pt>
                <c:pt idx="262">
                  <c:v>0.53115242538830598</c:v>
                </c:pt>
                <c:pt idx="263">
                  <c:v>0.53119506557054108</c:v>
                </c:pt>
                <c:pt idx="264">
                  <c:v>0.53119506557054108</c:v>
                </c:pt>
                <c:pt idx="265">
                  <c:v>0.53119506557054108</c:v>
                </c:pt>
                <c:pt idx="266">
                  <c:v>0.53119506557054108</c:v>
                </c:pt>
                <c:pt idx="267">
                  <c:v>0.53119506557054108</c:v>
                </c:pt>
                <c:pt idx="268">
                  <c:v>0.53119506557054108</c:v>
                </c:pt>
                <c:pt idx="269">
                  <c:v>0.53119506557054108</c:v>
                </c:pt>
                <c:pt idx="270">
                  <c:v>0.53119506557054108</c:v>
                </c:pt>
                <c:pt idx="271">
                  <c:v>0.53119506557054108</c:v>
                </c:pt>
                <c:pt idx="272">
                  <c:v>0.53119506557054108</c:v>
                </c:pt>
                <c:pt idx="273">
                  <c:v>0.51481989470324396</c:v>
                </c:pt>
                <c:pt idx="274">
                  <c:v>0.49605654744606109</c:v>
                </c:pt>
                <c:pt idx="275">
                  <c:v>0.48343406681239059</c:v>
                </c:pt>
                <c:pt idx="276">
                  <c:v>0.46607798872193063</c:v>
                </c:pt>
                <c:pt idx="277">
                  <c:v>0.45725082564161329</c:v>
                </c:pt>
                <c:pt idx="278">
                  <c:v>0.43895665952000179</c:v>
                </c:pt>
                <c:pt idx="279">
                  <c:v>0.42057723919296758</c:v>
                </c:pt>
                <c:pt idx="280">
                  <c:v>0.40829590339519412</c:v>
                </c:pt>
                <c:pt idx="281">
                  <c:v>0.3959292457511957</c:v>
                </c:pt>
                <c:pt idx="282">
                  <c:v>0.37733658999750069</c:v>
                </c:pt>
                <c:pt idx="283">
                  <c:v>0.35571615484510988</c:v>
                </c:pt>
                <c:pt idx="284">
                  <c:v>0.34620654123129602</c:v>
                </c:pt>
                <c:pt idx="285">
                  <c:v>0.33051362348430308</c:v>
                </c:pt>
                <c:pt idx="286">
                  <c:v>0.30838138350818811</c:v>
                </c:pt>
                <c:pt idx="287">
                  <c:v>0.2955880820387643</c:v>
                </c:pt>
                <c:pt idx="288">
                  <c:v>0.28296535303757581</c:v>
                </c:pt>
                <c:pt idx="289">
                  <c:v>0.27008677811219189</c:v>
                </c:pt>
                <c:pt idx="290">
                  <c:v>0.24765578407893171</c:v>
                </c:pt>
                <c:pt idx="291">
                  <c:v>0.23473451018455549</c:v>
                </c:pt>
                <c:pt idx="292">
                  <c:v>0.21524598070436121</c:v>
                </c:pt>
                <c:pt idx="293">
                  <c:v>0.20219673024359669</c:v>
                </c:pt>
                <c:pt idx="294">
                  <c:v>0.18573598399387301</c:v>
                </c:pt>
                <c:pt idx="295">
                  <c:v>0.16582104019510799</c:v>
                </c:pt>
                <c:pt idx="296">
                  <c:v>0.1524307285974302</c:v>
                </c:pt>
                <c:pt idx="297">
                  <c:v>0.13886985109952951</c:v>
                </c:pt>
                <c:pt idx="298">
                  <c:v>0.1187843762866896</c:v>
                </c:pt>
                <c:pt idx="299">
                  <c:v>9.8698885844274387E-2</c:v>
                </c:pt>
                <c:pt idx="300">
                  <c:v>7.8528044609850078E-2</c:v>
                </c:pt>
                <c:pt idx="301">
                  <c:v>6.8378672569865045E-2</c:v>
                </c:pt>
                <c:pt idx="302">
                  <c:v>5.5031005260019632E-2</c:v>
                </c:pt>
                <c:pt idx="303">
                  <c:v>3.4775000934805483E-2</c:v>
                </c:pt>
                <c:pt idx="304">
                  <c:v>1.4732250818028489E-2</c:v>
                </c:pt>
                <c:pt idx="305">
                  <c:v>7.0241664706496669E-4</c:v>
                </c:pt>
                <c:pt idx="306">
                  <c:v>5.3184205551689797E-4</c:v>
                </c:pt>
                <c:pt idx="307">
                  <c:v>-6.1952930420327255E-4</c:v>
                </c:pt>
                <c:pt idx="308">
                  <c:v>1.9070698008940759E-4</c:v>
                </c:pt>
                <c:pt idx="309">
                  <c:v>2.012897722860493E-5</c:v>
                </c:pt>
                <c:pt idx="310">
                  <c:v>2.012897722860493E-5</c:v>
                </c:pt>
                <c:pt idx="311">
                  <c:v>2.012897722860493E-5</c:v>
                </c:pt>
                <c:pt idx="312">
                  <c:v>2.012897722860493E-5</c:v>
                </c:pt>
                <c:pt idx="313">
                  <c:v>2.012897722860493E-5</c:v>
                </c:pt>
                <c:pt idx="314">
                  <c:v>2.012897722860493E-5</c:v>
                </c:pt>
                <c:pt idx="315">
                  <c:v>2.012897722860493E-5</c:v>
                </c:pt>
                <c:pt idx="316">
                  <c:v>-2.2515377505140029E-5</c:v>
                </c:pt>
                <c:pt idx="317">
                  <c:v>-3.636730564217334E-4</c:v>
                </c:pt>
                <c:pt idx="318">
                  <c:v>-4.9161099406113979E-4</c:v>
                </c:pt>
                <c:pt idx="319">
                  <c:v>-6.1954011629828038E-4</c:v>
                </c:pt>
                <c:pt idx="320">
                  <c:v>-9.1793745204297246E-4</c:v>
                </c:pt>
                <c:pt idx="321">
                  <c:v>-8.7532054100246046E-4</c:v>
                </c:pt>
                <c:pt idx="322">
                  <c:v>-9.6042543351152691E-4</c:v>
                </c:pt>
                <c:pt idx="323">
                  <c:v>-1.0454003927841799E-3</c:v>
                </c:pt>
                <c:pt idx="324">
                  <c:v>-1.3848603053508901E-3</c:v>
                </c:pt>
                <c:pt idx="325">
                  <c:v>-1.3848758668083981E-3</c:v>
                </c:pt>
                <c:pt idx="326">
                  <c:v>-1.3425792859470701E-3</c:v>
                </c:pt>
                <c:pt idx="327">
                  <c:v>-1.595325112017658E-3</c:v>
                </c:pt>
                <c:pt idx="328">
                  <c:v>-1.7632994501647859E-3</c:v>
                </c:pt>
                <c:pt idx="329">
                  <c:v>-1.847281891150358E-3</c:v>
                </c:pt>
                <c:pt idx="330">
                  <c:v>-1.7225478865965391E-3</c:v>
                </c:pt>
                <c:pt idx="331">
                  <c:v>-1.8467823325800979E-3</c:v>
                </c:pt>
                <c:pt idx="332">
                  <c:v>-2.0532392912916381E-3</c:v>
                </c:pt>
                <c:pt idx="333">
                  <c:v>-1.930711636021506E-3</c:v>
                </c:pt>
                <c:pt idx="334">
                  <c:v>-2.2143807448201532E-3</c:v>
                </c:pt>
                <c:pt idx="335">
                  <c:v>-2.4161147348105692E-3</c:v>
                </c:pt>
                <c:pt idx="336">
                  <c:v>-2.4963708444138912E-3</c:v>
                </c:pt>
                <c:pt idx="337">
                  <c:v>-2.3764092668119678E-3</c:v>
                </c:pt>
                <c:pt idx="338">
                  <c:v>-2.533432425174985E-3</c:v>
                </c:pt>
                <c:pt idx="339">
                  <c:v>-2.4952517094618161E-3</c:v>
                </c:pt>
                <c:pt idx="340">
                  <c:v>-2.4185200467339821E-3</c:v>
                </c:pt>
                <c:pt idx="341">
                  <c:v>-2.7985502859385171E-3</c:v>
                </c:pt>
                <c:pt idx="342">
                  <c:v>-2.9499339670226951E-3</c:v>
                </c:pt>
                <c:pt idx="343">
                  <c:v>-2.838884480147047E-3</c:v>
                </c:pt>
                <c:pt idx="344">
                  <c:v>-3.2390134402939309E-3</c:v>
                </c:pt>
                <c:pt idx="345">
                  <c:v>-3.2035918108920978E-3</c:v>
                </c:pt>
                <c:pt idx="346">
                  <c:v>-3.272103975474176E-3</c:v>
                </c:pt>
                <c:pt idx="347">
                  <c:v>-3.6498391353592639E-3</c:v>
                </c:pt>
                <c:pt idx="348">
                  <c:v>-3.6498391353592639E-3</c:v>
                </c:pt>
                <c:pt idx="349">
                  <c:v>-3.449582748929942E-3</c:v>
                </c:pt>
                <c:pt idx="350">
                  <c:v>-3.7430169995765609E-3</c:v>
                </c:pt>
                <c:pt idx="351">
                  <c:v>-3.5859833054265821E-3</c:v>
                </c:pt>
                <c:pt idx="352">
                  <c:v>-3.678326116379711E-3</c:v>
                </c:pt>
                <c:pt idx="353">
                  <c:v>-3.8291815772226331E-3</c:v>
                </c:pt>
                <c:pt idx="354">
                  <c:v>-3.6843540644090639E-3</c:v>
                </c:pt>
                <c:pt idx="355">
                  <c:v>-3.9062426214454969E-3</c:v>
                </c:pt>
                <c:pt idx="356">
                  <c:v>-3.799764133781359E-3</c:v>
                </c:pt>
                <c:pt idx="357">
                  <c:v>-3.9523239278879824E-3</c:v>
                </c:pt>
                <c:pt idx="358">
                  <c:v>-3.977143117383862E-3</c:v>
                </c:pt>
                <c:pt idx="359">
                  <c:v>-3.9505312691417837E-3</c:v>
                </c:pt>
                <c:pt idx="360">
                  <c:v>-4.0389205793384744E-3</c:v>
                </c:pt>
                <c:pt idx="361">
                  <c:v>-3.9541705222577014E-3</c:v>
                </c:pt>
                <c:pt idx="362">
                  <c:v>-4.0548753725729164E-3</c:v>
                </c:pt>
                <c:pt idx="363">
                  <c:v>-4.0552761804158854E-3</c:v>
                </c:pt>
                <c:pt idx="364">
                  <c:v>-4.0711483702721976E-3</c:v>
                </c:pt>
                <c:pt idx="365">
                  <c:v>-4.1197572542100106E-3</c:v>
                </c:pt>
                <c:pt idx="366">
                  <c:v>-4.0734916820474934E-3</c:v>
                </c:pt>
                <c:pt idx="367">
                  <c:v>-4.1280040096870387E-3</c:v>
                </c:pt>
                <c:pt idx="368">
                  <c:v>-4.0921621560822616E-3</c:v>
                </c:pt>
                <c:pt idx="369">
                  <c:v>-4.0921621560822616E-3</c:v>
                </c:pt>
                <c:pt idx="370">
                  <c:v>-4.1106808719035002E-3</c:v>
                </c:pt>
                <c:pt idx="371">
                  <c:v>-4.1501741767892468E-3</c:v>
                </c:pt>
                <c:pt idx="372">
                  <c:v>-4.1687673879912349E-3</c:v>
                </c:pt>
                <c:pt idx="373">
                  <c:v>-4.1735210969973272E-3</c:v>
                </c:pt>
                <c:pt idx="374">
                  <c:v>-4.1803388053757379E-3</c:v>
                </c:pt>
                <c:pt idx="375">
                  <c:v>-4.18656374025038E-3</c:v>
                </c:pt>
                <c:pt idx="376">
                  <c:v>-4.1855366863989352E-3</c:v>
                </c:pt>
                <c:pt idx="377">
                  <c:v>-4.1855366863989352E-3</c:v>
                </c:pt>
                <c:pt idx="378">
                  <c:v>-4.1855366863989352E-3</c:v>
                </c:pt>
                <c:pt idx="379">
                  <c:v>-4.1855366863989352E-3</c:v>
                </c:pt>
                <c:pt idx="380">
                  <c:v>-4.1855366863989352E-3</c:v>
                </c:pt>
                <c:pt idx="381">
                  <c:v>-4.1855366863989352E-3</c:v>
                </c:pt>
                <c:pt idx="382">
                  <c:v>-4.1855366863989352E-3</c:v>
                </c:pt>
                <c:pt idx="383">
                  <c:v>-4.1855366863989352E-3</c:v>
                </c:pt>
                <c:pt idx="384">
                  <c:v>-4.1855366863989352E-3</c:v>
                </c:pt>
                <c:pt idx="385">
                  <c:v>-4.1855366863989352E-3</c:v>
                </c:pt>
                <c:pt idx="386">
                  <c:v>-4.1980036598176628E-3</c:v>
                </c:pt>
                <c:pt idx="387">
                  <c:v>-4.446851785390186E-3</c:v>
                </c:pt>
                <c:pt idx="388">
                  <c:v>-4.6547942698397021E-3</c:v>
                </c:pt>
                <c:pt idx="389">
                  <c:v>-4.7907625689936973E-3</c:v>
                </c:pt>
                <c:pt idx="390">
                  <c:v>-4.9408122987163721E-3</c:v>
                </c:pt>
                <c:pt idx="391">
                  <c:v>-5.1658572852953943E-3</c:v>
                </c:pt>
                <c:pt idx="392">
                  <c:v>-5.3973326360746386E-3</c:v>
                </c:pt>
                <c:pt idx="393">
                  <c:v>-5.5151989057781424E-3</c:v>
                </c:pt>
                <c:pt idx="394">
                  <c:v>-5.7583888914681577E-3</c:v>
                </c:pt>
                <c:pt idx="395">
                  <c:v>-5.927551088490763E-3</c:v>
                </c:pt>
                <c:pt idx="396">
                  <c:v>-6.2285643397771437E-3</c:v>
                </c:pt>
                <c:pt idx="397">
                  <c:v>-6.3634442972051392E-3</c:v>
                </c:pt>
                <c:pt idx="398">
                  <c:v>-6.6301377283122277E-3</c:v>
                </c:pt>
                <c:pt idx="399">
                  <c:v>-6.8900587810626513E-3</c:v>
                </c:pt>
                <c:pt idx="400">
                  <c:v>-7.0652274645670483E-3</c:v>
                </c:pt>
                <c:pt idx="401">
                  <c:v>-7.3259302295124616E-3</c:v>
                </c:pt>
                <c:pt idx="402">
                  <c:v>-7.5055867302682407E-3</c:v>
                </c:pt>
                <c:pt idx="403">
                  <c:v>-7.785237886480386E-3</c:v>
                </c:pt>
                <c:pt idx="404">
                  <c:v>-7.9760728410133274E-3</c:v>
                </c:pt>
                <c:pt idx="405">
                  <c:v>-8.1659478305855602E-3</c:v>
                </c:pt>
                <c:pt idx="406">
                  <c:v>-8.3575196667881706E-3</c:v>
                </c:pt>
                <c:pt idx="407">
                  <c:v>-8.5524256535535956E-3</c:v>
                </c:pt>
                <c:pt idx="408">
                  <c:v>-8.9496728607258384E-3</c:v>
                </c:pt>
                <c:pt idx="409">
                  <c:v>-9.1461640005628814E-3</c:v>
                </c:pt>
                <c:pt idx="410">
                  <c:v>-9.4397400153295001E-3</c:v>
                </c:pt>
                <c:pt idx="411">
                  <c:v>-9.6332768118429449E-3</c:v>
                </c:pt>
                <c:pt idx="412">
                  <c:v>-9.9825398999857061E-3</c:v>
                </c:pt>
                <c:pt idx="413">
                  <c:v>-1.022769280145502E-2</c:v>
                </c:pt>
                <c:pt idx="414">
                  <c:v>-1.0382034964530339E-2</c:v>
                </c:pt>
                <c:pt idx="415">
                  <c:v>-1.0744054488122511E-2</c:v>
                </c:pt>
                <c:pt idx="416">
                  <c:v>-1.0957358087631101E-2</c:v>
                </c:pt>
                <c:pt idx="417">
                  <c:v>-1.127856781651815E-2</c:v>
                </c:pt>
                <c:pt idx="418">
                  <c:v>-1.144486920170152E-2</c:v>
                </c:pt>
                <c:pt idx="419">
                  <c:v>-1.150913776731234E-2</c:v>
                </c:pt>
                <c:pt idx="420">
                  <c:v>-1.1526583640238539E-2</c:v>
                </c:pt>
                <c:pt idx="421">
                  <c:v>-1.1504352181997021E-2</c:v>
                </c:pt>
                <c:pt idx="422">
                  <c:v>-1.1504352181997021E-2</c:v>
                </c:pt>
                <c:pt idx="423">
                  <c:v>-1.1504352181997021E-2</c:v>
                </c:pt>
                <c:pt idx="424">
                  <c:v>-1.1504352181997021E-2</c:v>
                </c:pt>
                <c:pt idx="425">
                  <c:v>-1.1504352181997021E-2</c:v>
                </c:pt>
                <c:pt idx="426">
                  <c:v>-1.1504352181997021E-2</c:v>
                </c:pt>
                <c:pt idx="427">
                  <c:v>-1.1504352181997021E-2</c:v>
                </c:pt>
                <c:pt idx="428">
                  <c:v>-1.1504352181997021E-2</c:v>
                </c:pt>
                <c:pt idx="429">
                  <c:v>-1.1504352181997021E-2</c:v>
                </c:pt>
                <c:pt idx="430">
                  <c:v>-1.150227563744672E-2</c:v>
                </c:pt>
                <c:pt idx="431">
                  <c:v>-1.150286362678379E-2</c:v>
                </c:pt>
                <c:pt idx="432">
                  <c:v>-1.150592269666605E-2</c:v>
                </c:pt>
                <c:pt idx="433">
                  <c:v>-1.150623530740548E-2</c:v>
                </c:pt>
                <c:pt idx="434">
                  <c:v>-1.1503444187567579E-2</c:v>
                </c:pt>
                <c:pt idx="435">
                  <c:v>-1.151179416098267E-2</c:v>
                </c:pt>
                <c:pt idx="436">
                  <c:v>-1.152977130138179E-2</c:v>
                </c:pt>
                <c:pt idx="437">
                  <c:v>-1.152697468948401E-2</c:v>
                </c:pt>
                <c:pt idx="438">
                  <c:v>-1.1513746792377559E-2</c:v>
                </c:pt>
                <c:pt idx="439">
                  <c:v>-1.152616451540733E-2</c:v>
                </c:pt>
                <c:pt idx="440">
                  <c:v>-1.1566279278548339E-2</c:v>
                </c:pt>
                <c:pt idx="441">
                  <c:v>-1.1553023628156651E-2</c:v>
                </c:pt>
                <c:pt idx="442">
                  <c:v>-1.15463008615329E-2</c:v>
                </c:pt>
                <c:pt idx="443">
                  <c:v>-1.157659661807039E-2</c:v>
                </c:pt>
                <c:pt idx="444">
                  <c:v>-1.161724632973505E-2</c:v>
                </c:pt>
                <c:pt idx="445">
                  <c:v>-1.1587901125207949E-2</c:v>
                </c:pt>
                <c:pt idx="446">
                  <c:v>-1.160955901473803E-2</c:v>
                </c:pt>
                <c:pt idx="447">
                  <c:v>-1.167878278883349E-2</c:v>
                </c:pt>
                <c:pt idx="448">
                  <c:v>-1.1639964089712509E-2</c:v>
                </c:pt>
                <c:pt idx="449">
                  <c:v>-1.1695424679715341E-2</c:v>
                </c:pt>
                <c:pt idx="450">
                  <c:v>-1.173859405990022E-2</c:v>
                </c:pt>
                <c:pt idx="451">
                  <c:v>-1.1767395243348751E-2</c:v>
                </c:pt>
                <c:pt idx="452">
                  <c:v>-1.1834157398075329E-2</c:v>
                </c:pt>
                <c:pt idx="453">
                  <c:v>-1.188704346092481E-2</c:v>
                </c:pt>
                <c:pt idx="454">
                  <c:v>-1.179472480499974E-2</c:v>
                </c:pt>
                <c:pt idx="455">
                  <c:v>-1.181420498209918E-2</c:v>
                </c:pt>
                <c:pt idx="456">
                  <c:v>-1.187489151004289E-2</c:v>
                </c:pt>
                <c:pt idx="457">
                  <c:v>-1.1789679038364821E-2</c:v>
                </c:pt>
                <c:pt idx="458">
                  <c:v>-1.1811611466419521E-2</c:v>
                </c:pt>
                <c:pt idx="459">
                  <c:v>-1.185794605043883E-2</c:v>
                </c:pt>
                <c:pt idx="460">
                  <c:v>-1.1810452441042559E-2</c:v>
                </c:pt>
                <c:pt idx="461">
                  <c:v>-1.186080240347644E-2</c:v>
                </c:pt>
                <c:pt idx="462">
                  <c:v>-1.183317087190865E-2</c:v>
                </c:pt>
                <c:pt idx="463">
                  <c:v>-1.1859563621238221E-2</c:v>
                </c:pt>
                <c:pt idx="464">
                  <c:v>-1.188701388331225E-2</c:v>
                </c:pt>
                <c:pt idx="465">
                  <c:v>-1.188795214665964E-2</c:v>
                </c:pt>
                <c:pt idx="466">
                  <c:v>-1.188795214665964E-2</c:v>
                </c:pt>
                <c:pt idx="467">
                  <c:v>-1.185585654049078E-2</c:v>
                </c:pt>
                <c:pt idx="468">
                  <c:v>-1.185585654049078E-2</c:v>
                </c:pt>
                <c:pt idx="469">
                  <c:v>-1.1921417988553369E-2</c:v>
                </c:pt>
                <c:pt idx="470">
                  <c:v>-1.182198171657307E-2</c:v>
                </c:pt>
                <c:pt idx="471">
                  <c:v>-1.1720155023446831E-2</c:v>
                </c:pt>
                <c:pt idx="472">
                  <c:v>-1.192825942374443E-2</c:v>
                </c:pt>
                <c:pt idx="473">
                  <c:v>-1.171627236357364E-2</c:v>
                </c:pt>
                <c:pt idx="474">
                  <c:v>-1.1752718909713401E-2</c:v>
                </c:pt>
                <c:pt idx="475">
                  <c:v>-1.1604769054763309E-2</c:v>
                </c:pt>
                <c:pt idx="476">
                  <c:v>-1.1604769054763309E-2</c:v>
                </c:pt>
                <c:pt idx="477">
                  <c:v>-1.1642583614211711E-2</c:v>
                </c:pt>
                <c:pt idx="478">
                  <c:v>-1.1525498366248251E-2</c:v>
                </c:pt>
                <c:pt idx="479">
                  <c:v>-1.1643586397870279E-2</c:v>
                </c:pt>
                <c:pt idx="480">
                  <c:v>-1.1643925254082499E-2</c:v>
                </c:pt>
                <c:pt idx="481">
                  <c:v>-1.144293802668514E-2</c:v>
                </c:pt>
                <c:pt idx="482">
                  <c:v>-1.152379888343211E-2</c:v>
                </c:pt>
                <c:pt idx="483">
                  <c:v>-1.140086602820237E-2</c:v>
                </c:pt>
                <c:pt idx="484">
                  <c:v>-1.1276282714250021E-2</c:v>
                </c:pt>
                <c:pt idx="485">
                  <c:v>-1.0899848478881931E-2</c:v>
                </c:pt>
                <c:pt idx="486">
                  <c:v>-1.0941570818467951E-2</c:v>
                </c:pt>
                <c:pt idx="487">
                  <c:v>-1.0645565318675941E-2</c:v>
                </c:pt>
                <c:pt idx="488">
                  <c:v>-1.0645635790255551E-2</c:v>
                </c:pt>
                <c:pt idx="489">
                  <c:v>-1.0603256085326911E-2</c:v>
                </c:pt>
                <c:pt idx="490">
                  <c:v>-1.0603256085326911E-2</c:v>
                </c:pt>
                <c:pt idx="491">
                  <c:v>-1.0603256085326911E-2</c:v>
                </c:pt>
                <c:pt idx="492">
                  <c:v>-1.0603256085326911E-2</c:v>
                </c:pt>
                <c:pt idx="493">
                  <c:v>-1.0603256085326911E-2</c:v>
                </c:pt>
                <c:pt idx="494">
                  <c:v>-1.0603256085326911E-2</c:v>
                </c:pt>
                <c:pt idx="495">
                  <c:v>-1.0603256085326911E-2</c:v>
                </c:pt>
                <c:pt idx="496">
                  <c:v>-1.0603256085326911E-2</c:v>
                </c:pt>
                <c:pt idx="497">
                  <c:v>-1.0603256085326911E-2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1.8607846997049111E-7</c:v>
                </c:pt>
                <c:pt idx="46">
                  <c:v>1.8607846997049111E-7</c:v>
                </c:pt>
                <c:pt idx="47">
                  <c:v>3.181193428264191E-5</c:v>
                </c:pt>
                <c:pt idx="48">
                  <c:v>6.2135246324600461E-5</c:v>
                </c:pt>
                <c:pt idx="49">
                  <c:v>9.021819567442089E-5</c:v>
                </c:pt>
                <c:pt idx="50">
                  <c:v>1.179215316504572E-4</c:v>
                </c:pt>
                <c:pt idx="51">
                  <c:v>1.9104272105738E-4</c:v>
                </c:pt>
                <c:pt idx="52">
                  <c:v>2.4776667604288119E-4</c:v>
                </c:pt>
                <c:pt idx="53">
                  <c:v>3.1552122680739001E-4</c:v>
                </c:pt>
                <c:pt idx="54">
                  <c:v>4.3318900830828668E-4</c:v>
                </c:pt>
                <c:pt idx="55">
                  <c:v>5.1678969814874512E-4</c:v>
                </c:pt>
                <c:pt idx="56">
                  <c:v>6.3210520020996958E-4</c:v>
                </c:pt>
                <c:pt idx="57">
                  <c:v>7.9858429165664889E-4</c:v>
                </c:pt>
                <c:pt idx="58">
                  <c:v>9.0452865142800522E-4</c:v>
                </c:pt>
                <c:pt idx="59">
                  <c:v>1.0317230906627191E-3</c:v>
                </c:pt>
                <c:pt idx="60">
                  <c:v>1.132249057922919E-3</c:v>
                </c:pt>
                <c:pt idx="61">
                  <c:v>1.304004615488692E-3</c:v>
                </c:pt>
                <c:pt idx="62">
                  <c:v>1.4190441437942399E-3</c:v>
                </c:pt>
                <c:pt idx="63">
                  <c:v>1.631066190290845E-3</c:v>
                </c:pt>
                <c:pt idx="64">
                  <c:v>1.747958995294142E-3</c:v>
                </c:pt>
                <c:pt idx="65">
                  <c:v>1.952738192459737E-3</c:v>
                </c:pt>
                <c:pt idx="66">
                  <c:v>2.089964728859054E-3</c:v>
                </c:pt>
                <c:pt idx="67">
                  <c:v>2.2733225209889312E-3</c:v>
                </c:pt>
                <c:pt idx="68">
                  <c:v>2.511802282664261E-3</c:v>
                </c:pt>
                <c:pt idx="69">
                  <c:v>2.663973761353989E-3</c:v>
                </c:pt>
                <c:pt idx="70">
                  <c:v>2.828358708962888E-3</c:v>
                </c:pt>
                <c:pt idx="71">
                  <c:v>3.071795286668498E-3</c:v>
                </c:pt>
                <c:pt idx="72">
                  <c:v>3.318365082316969E-3</c:v>
                </c:pt>
                <c:pt idx="73">
                  <c:v>3.44080167026021E-3</c:v>
                </c:pt>
                <c:pt idx="74">
                  <c:v>3.682928457111431E-3</c:v>
                </c:pt>
                <c:pt idx="75">
                  <c:v>3.8443215198865201E-3</c:v>
                </c:pt>
                <c:pt idx="76">
                  <c:v>4.0672091188864957E-3</c:v>
                </c:pt>
                <c:pt idx="77">
                  <c:v>4.2894716216065063E-3</c:v>
                </c:pt>
                <c:pt idx="78">
                  <c:v>4.3268057901754706E-3</c:v>
                </c:pt>
                <c:pt idx="79">
                  <c:v>4.3411484545473793E-3</c:v>
                </c:pt>
                <c:pt idx="80">
                  <c:v>4.3415131639046103E-3</c:v>
                </c:pt>
                <c:pt idx="81">
                  <c:v>4.3333258151023084E-3</c:v>
                </c:pt>
                <c:pt idx="82">
                  <c:v>4.3343529572272528E-3</c:v>
                </c:pt>
                <c:pt idx="83">
                  <c:v>4.3379256220779181E-3</c:v>
                </c:pt>
                <c:pt idx="84">
                  <c:v>4.3379256220779181E-3</c:v>
                </c:pt>
                <c:pt idx="85">
                  <c:v>4.3379256220779181E-3</c:v>
                </c:pt>
                <c:pt idx="86">
                  <c:v>4.3379256220779181E-3</c:v>
                </c:pt>
                <c:pt idx="87">
                  <c:v>4.3379256220779181E-3</c:v>
                </c:pt>
                <c:pt idx="88">
                  <c:v>4.3379256220779181E-3</c:v>
                </c:pt>
                <c:pt idx="89">
                  <c:v>4.3403743872920501E-3</c:v>
                </c:pt>
                <c:pt idx="90">
                  <c:v>4.3432920608040453E-3</c:v>
                </c:pt>
                <c:pt idx="91">
                  <c:v>4.3564881933469664E-3</c:v>
                </c:pt>
                <c:pt idx="92">
                  <c:v>4.3665129464589636E-3</c:v>
                </c:pt>
                <c:pt idx="93">
                  <c:v>4.364965113613891E-3</c:v>
                </c:pt>
                <c:pt idx="94">
                  <c:v>4.3767785867566593E-3</c:v>
                </c:pt>
                <c:pt idx="95">
                  <c:v>4.3835892434243079E-3</c:v>
                </c:pt>
                <c:pt idx="96">
                  <c:v>4.4387825872800758E-3</c:v>
                </c:pt>
                <c:pt idx="97">
                  <c:v>4.4674823349947594E-3</c:v>
                </c:pt>
                <c:pt idx="98">
                  <c:v>4.5078697426543688E-3</c:v>
                </c:pt>
                <c:pt idx="99">
                  <c:v>4.5409322057034509E-3</c:v>
                </c:pt>
                <c:pt idx="100">
                  <c:v>4.6393924053878136E-3</c:v>
                </c:pt>
                <c:pt idx="101">
                  <c:v>4.6979377919056844E-3</c:v>
                </c:pt>
                <c:pt idx="102">
                  <c:v>4.7257594574259551E-3</c:v>
                </c:pt>
                <c:pt idx="103">
                  <c:v>4.7452939471229888E-3</c:v>
                </c:pt>
                <c:pt idx="104">
                  <c:v>4.8306560895909484E-3</c:v>
                </c:pt>
                <c:pt idx="105">
                  <c:v>4.8771733559609259E-3</c:v>
                </c:pt>
                <c:pt idx="106">
                  <c:v>4.9623213078829201E-3</c:v>
                </c:pt>
                <c:pt idx="107">
                  <c:v>5.0287849359256726E-3</c:v>
                </c:pt>
                <c:pt idx="108">
                  <c:v>5.0568346590092478E-3</c:v>
                </c:pt>
                <c:pt idx="109">
                  <c:v>5.189880113762424E-3</c:v>
                </c:pt>
                <c:pt idx="110">
                  <c:v>5.2364785274150996E-3</c:v>
                </c:pt>
                <c:pt idx="111">
                  <c:v>5.2688211057433029E-3</c:v>
                </c:pt>
                <c:pt idx="112">
                  <c:v>5.3734254628311703E-3</c:v>
                </c:pt>
                <c:pt idx="113">
                  <c:v>5.5379739790962458E-3</c:v>
                </c:pt>
                <c:pt idx="114">
                  <c:v>5.595311645632952E-3</c:v>
                </c:pt>
                <c:pt idx="115">
                  <c:v>5.5965120750448051E-3</c:v>
                </c:pt>
                <c:pt idx="116">
                  <c:v>5.7843307368937863E-3</c:v>
                </c:pt>
                <c:pt idx="117">
                  <c:v>5.8710858130770881E-3</c:v>
                </c:pt>
                <c:pt idx="118">
                  <c:v>5.940425602305963E-3</c:v>
                </c:pt>
                <c:pt idx="119">
                  <c:v>6.2978359916699934E-3</c:v>
                </c:pt>
                <c:pt idx="120">
                  <c:v>6.3474625896014743E-3</c:v>
                </c:pt>
                <c:pt idx="121">
                  <c:v>6.3474625896014743E-3</c:v>
                </c:pt>
                <c:pt idx="122">
                  <c:v>6.5836750345259296E-3</c:v>
                </c:pt>
                <c:pt idx="123">
                  <c:v>6.6097789146716199E-3</c:v>
                </c:pt>
                <c:pt idx="124">
                  <c:v>6.7239453779472051E-3</c:v>
                </c:pt>
                <c:pt idx="125">
                  <c:v>6.899586547521386E-3</c:v>
                </c:pt>
                <c:pt idx="126">
                  <c:v>6.9893419518966809E-3</c:v>
                </c:pt>
                <c:pt idx="127">
                  <c:v>7.2065983560615733E-3</c:v>
                </c:pt>
                <c:pt idx="128">
                  <c:v>7.4289294784531416E-3</c:v>
                </c:pt>
                <c:pt idx="129">
                  <c:v>7.4941421603478353E-3</c:v>
                </c:pt>
                <c:pt idx="130">
                  <c:v>7.7282602211741396E-3</c:v>
                </c:pt>
                <c:pt idx="131">
                  <c:v>7.7970875513991523E-3</c:v>
                </c:pt>
                <c:pt idx="132">
                  <c:v>7.9727559520588152E-3</c:v>
                </c:pt>
                <c:pt idx="133">
                  <c:v>8.1889189927903186E-3</c:v>
                </c:pt>
                <c:pt idx="134">
                  <c:v>8.1889189927903186E-3</c:v>
                </c:pt>
                <c:pt idx="135">
                  <c:v>8.301315748340022E-3</c:v>
                </c:pt>
                <c:pt idx="136">
                  <c:v>8.4160068014205933E-3</c:v>
                </c:pt>
                <c:pt idx="137">
                  <c:v>8.5710144814568692E-3</c:v>
                </c:pt>
                <c:pt idx="138">
                  <c:v>8.7676364538908352E-3</c:v>
                </c:pt>
                <c:pt idx="139">
                  <c:v>8.8476573680387298E-3</c:v>
                </c:pt>
                <c:pt idx="140">
                  <c:v>9.1307531354288696E-3</c:v>
                </c:pt>
                <c:pt idx="141">
                  <c:v>9.2133485676644221E-3</c:v>
                </c:pt>
                <c:pt idx="142">
                  <c:v>9.3786504780221103E-3</c:v>
                </c:pt>
                <c:pt idx="143">
                  <c:v>9.3377257933551193E-3</c:v>
                </c:pt>
                <c:pt idx="144">
                  <c:v>9.4215514281478022E-3</c:v>
                </c:pt>
                <c:pt idx="145">
                  <c:v>9.5061845275625275E-3</c:v>
                </c:pt>
                <c:pt idx="146">
                  <c:v>9.8030836751045111E-3</c:v>
                </c:pt>
                <c:pt idx="147">
                  <c:v>9.8457939688286287E-3</c:v>
                </c:pt>
                <c:pt idx="148">
                  <c:v>9.8458049743722249E-3</c:v>
                </c:pt>
                <c:pt idx="149">
                  <c:v>1.0016372523177639E-2</c:v>
                </c:pt>
                <c:pt idx="150">
                  <c:v>1.0016372523177639E-2</c:v>
                </c:pt>
                <c:pt idx="151">
                  <c:v>1.0016372523177639E-2</c:v>
                </c:pt>
                <c:pt idx="152">
                  <c:v>1.0016372523177639E-2</c:v>
                </c:pt>
                <c:pt idx="153">
                  <c:v>1.0016372523177639E-2</c:v>
                </c:pt>
                <c:pt idx="154">
                  <c:v>1.0016372523177639E-2</c:v>
                </c:pt>
                <c:pt idx="155">
                  <c:v>1.0016372523177639E-2</c:v>
                </c:pt>
                <c:pt idx="156">
                  <c:v>1.0016372523177639E-2</c:v>
                </c:pt>
                <c:pt idx="157">
                  <c:v>1.0016372523177639E-2</c:v>
                </c:pt>
                <c:pt idx="158">
                  <c:v>1.0016372523177639E-2</c:v>
                </c:pt>
                <c:pt idx="159">
                  <c:v>1.108251997370646E-2</c:v>
                </c:pt>
                <c:pt idx="160">
                  <c:v>2.878057051563827E-2</c:v>
                </c:pt>
                <c:pt idx="161">
                  <c:v>4.2214028392301407E-2</c:v>
                </c:pt>
                <c:pt idx="162">
                  <c:v>6.460319369707658E-2</c:v>
                </c:pt>
                <c:pt idx="163">
                  <c:v>7.6885232600482092E-2</c:v>
                </c:pt>
                <c:pt idx="164">
                  <c:v>9.5564192522621008E-2</c:v>
                </c:pt>
                <c:pt idx="165">
                  <c:v>0.1049036521551599</c:v>
                </c:pt>
                <c:pt idx="166">
                  <c:v>0.1235399569656071</c:v>
                </c:pt>
                <c:pt idx="167">
                  <c:v>0.14209096507861119</c:v>
                </c:pt>
                <c:pt idx="168">
                  <c:v>0.15467154174559661</c:v>
                </c:pt>
                <c:pt idx="169">
                  <c:v>0.1736490076865346</c:v>
                </c:pt>
                <c:pt idx="170">
                  <c:v>0.18631485946167961</c:v>
                </c:pt>
                <c:pt idx="171">
                  <c:v>0.1988101358042122</c:v>
                </c:pt>
                <c:pt idx="172">
                  <c:v>0.21778760450827681</c:v>
                </c:pt>
                <c:pt idx="173">
                  <c:v>0.2336945642074757</c:v>
                </c:pt>
                <c:pt idx="174">
                  <c:v>0.25301320556610291</c:v>
                </c:pt>
                <c:pt idx="175">
                  <c:v>0.26589228716911228</c:v>
                </c:pt>
                <c:pt idx="176">
                  <c:v>0.27885667334064201</c:v>
                </c:pt>
                <c:pt idx="177">
                  <c:v>0.29821794479342689</c:v>
                </c:pt>
                <c:pt idx="178">
                  <c:v>0.31113969479633952</c:v>
                </c:pt>
                <c:pt idx="179">
                  <c:v>0.33058626883720932</c:v>
                </c:pt>
                <c:pt idx="180">
                  <c:v>0.35024608852215039</c:v>
                </c:pt>
                <c:pt idx="181">
                  <c:v>0.35992673922100182</c:v>
                </c:pt>
                <c:pt idx="182">
                  <c:v>0.37958656483231262</c:v>
                </c:pt>
                <c:pt idx="183">
                  <c:v>0.3993743290243037</c:v>
                </c:pt>
                <c:pt idx="184">
                  <c:v>0.41250931027951387</c:v>
                </c:pt>
                <c:pt idx="185">
                  <c:v>0.42577222981531859</c:v>
                </c:pt>
                <c:pt idx="186">
                  <c:v>0.44590115505530897</c:v>
                </c:pt>
                <c:pt idx="187">
                  <c:v>0.46615800860746037</c:v>
                </c:pt>
                <c:pt idx="188">
                  <c:v>0.47639303675951278</c:v>
                </c:pt>
                <c:pt idx="189">
                  <c:v>0.49690570821001939</c:v>
                </c:pt>
                <c:pt idx="190">
                  <c:v>0.51063769191243569</c:v>
                </c:pt>
                <c:pt idx="191">
                  <c:v>0.53132089425433893</c:v>
                </c:pt>
                <c:pt idx="192">
                  <c:v>0.53537224758773971</c:v>
                </c:pt>
                <c:pt idx="193">
                  <c:v>0.53703543862578895</c:v>
                </c:pt>
                <c:pt idx="194">
                  <c:v>0.53622516697908984</c:v>
                </c:pt>
                <c:pt idx="195">
                  <c:v>0.53643839576769747</c:v>
                </c:pt>
                <c:pt idx="196">
                  <c:v>0.53643839576769747</c:v>
                </c:pt>
                <c:pt idx="197">
                  <c:v>0.53643839576769747</c:v>
                </c:pt>
                <c:pt idx="198">
                  <c:v>0.53643839576769747</c:v>
                </c:pt>
                <c:pt idx="199">
                  <c:v>0.53643839576769747</c:v>
                </c:pt>
                <c:pt idx="200">
                  <c:v>0.53643839576769747</c:v>
                </c:pt>
                <c:pt idx="201">
                  <c:v>0.53643839576769747</c:v>
                </c:pt>
                <c:pt idx="202">
                  <c:v>0.53643839576769747</c:v>
                </c:pt>
                <c:pt idx="203">
                  <c:v>0.53695014328848212</c:v>
                </c:pt>
                <c:pt idx="204">
                  <c:v>0.53737658813487588</c:v>
                </c:pt>
                <c:pt idx="205">
                  <c:v>0.53797349921877924</c:v>
                </c:pt>
                <c:pt idx="206">
                  <c:v>0.53810130678563828</c:v>
                </c:pt>
                <c:pt idx="207">
                  <c:v>0.53873982645561203</c:v>
                </c:pt>
                <c:pt idx="208">
                  <c:v>0.53895250721327859</c:v>
                </c:pt>
                <c:pt idx="209">
                  <c:v>0.53899496047431972</c:v>
                </c:pt>
                <c:pt idx="210">
                  <c:v>0.53950310949658409</c:v>
                </c:pt>
                <c:pt idx="211">
                  <c:v>0.53984133491299235</c:v>
                </c:pt>
                <c:pt idx="212">
                  <c:v>0.53996801495098945</c:v>
                </c:pt>
                <c:pt idx="213">
                  <c:v>0.53996791817174694</c:v>
                </c:pt>
                <c:pt idx="214">
                  <c:v>0.54046988705796484</c:v>
                </c:pt>
                <c:pt idx="215">
                  <c:v>0.54071989269559773</c:v>
                </c:pt>
                <c:pt idx="216">
                  <c:v>0.540886153450159</c:v>
                </c:pt>
                <c:pt idx="217">
                  <c:v>0.54076202643847848</c:v>
                </c:pt>
                <c:pt idx="218">
                  <c:v>0.54108964960765527</c:v>
                </c:pt>
                <c:pt idx="219">
                  <c:v>0.54129334593160516</c:v>
                </c:pt>
                <c:pt idx="220">
                  <c:v>0.54137373552540802</c:v>
                </c:pt>
                <c:pt idx="221">
                  <c:v>0.54169410116611816</c:v>
                </c:pt>
                <c:pt idx="222">
                  <c:v>0.54205209937607324</c:v>
                </c:pt>
                <c:pt idx="223">
                  <c:v>0.54213085583042542</c:v>
                </c:pt>
                <c:pt idx="224">
                  <c:v>0.54236468450116959</c:v>
                </c:pt>
                <c:pt idx="225">
                  <c:v>0.54244184006467078</c:v>
                </c:pt>
                <c:pt idx="226">
                  <c:v>0.54244157820413963</c:v>
                </c:pt>
                <c:pt idx="227">
                  <c:v>0.54244205155891001</c:v>
                </c:pt>
                <c:pt idx="228">
                  <c:v>0.5425923112347445</c:v>
                </c:pt>
                <c:pt idx="229">
                  <c:v>0.54273965290229265</c:v>
                </c:pt>
                <c:pt idx="230">
                  <c:v>0.54281273948040065</c:v>
                </c:pt>
                <c:pt idx="231">
                  <c:v>0.54284868677957798</c:v>
                </c:pt>
                <c:pt idx="232">
                  <c:v>0.54295387431065578</c:v>
                </c:pt>
                <c:pt idx="233">
                  <c:v>0.54302287944548955</c:v>
                </c:pt>
                <c:pt idx="234">
                  <c:v>0.54305669922915478</c:v>
                </c:pt>
                <c:pt idx="235">
                  <c:v>0.54308972872086736</c:v>
                </c:pt>
                <c:pt idx="236">
                  <c:v>0.54309019315211671</c:v>
                </c:pt>
                <c:pt idx="237">
                  <c:v>0.54312268801515606</c:v>
                </c:pt>
                <c:pt idx="238">
                  <c:v>0.54315366843610513</c:v>
                </c:pt>
                <c:pt idx="239">
                  <c:v>0.54315313589724756</c:v>
                </c:pt>
                <c:pt idx="240">
                  <c:v>0.54315313589724756</c:v>
                </c:pt>
                <c:pt idx="241">
                  <c:v>0.54312491123638218</c:v>
                </c:pt>
                <c:pt idx="242">
                  <c:v>0.54309802696212417</c:v>
                </c:pt>
                <c:pt idx="243">
                  <c:v>0.54307178316780191</c:v>
                </c:pt>
                <c:pt idx="244">
                  <c:v>0.54299654896272209</c:v>
                </c:pt>
                <c:pt idx="245">
                  <c:v>0.54292471746604476</c:v>
                </c:pt>
                <c:pt idx="246">
                  <c:v>0.54292471746604476</c:v>
                </c:pt>
                <c:pt idx="247">
                  <c:v>0.54281507786573435</c:v>
                </c:pt>
                <c:pt idx="248">
                  <c:v>0.54283562927635698</c:v>
                </c:pt>
                <c:pt idx="249">
                  <c:v>0.54275629796654734</c:v>
                </c:pt>
                <c:pt idx="250">
                  <c:v>0.54273895054373567</c:v>
                </c:pt>
                <c:pt idx="251">
                  <c:v>0.54270514529340652</c:v>
                </c:pt>
                <c:pt idx="252">
                  <c:v>0.54270514529340652</c:v>
                </c:pt>
                <c:pt idx="253">
                  <c:v>0.54269074148764906</c:v>
                </c:pt>
                <c:pt idx="254">
                  <c:v>0.54269255770088232</c:v>
                </c:pt>
                <c:pt idx="255">
                  <c:v>0.54269255770088232</c:v>
                </c:pt>
                <c:pt idx="256">
                  <c:v>0.54272437462061784</c:v>
                </c:pt>
                <c:pt idx="257">
                  <c:v>0.5427132817730671</c:v>
                </c:pt>
                <c:pt idx="258">
                  <c:v>0.54272872255099125</c:v>
                </c:pt>
                <c:pt idx="259">
                  <c:v>0.54270253732539586</c:v>
                </c:pt>
                <c:pt idx="260">
                  <c:v>0.54269870810571286</c:v>
                </c:pt>
                <c:pt idx="261">
                  <c:v>0.54271150376195276</c:v>
                </c:pt>
                <c:pt idx="262">
                  <c:v>0.54270581857926214</c:v>
                </c:pt>
                <c:pt idx="263">
                  <c:v>0.54270511151347112</c:v>
                </c:pt>
                <c:pt idx="264">
                  <c:v>0.54270511151347112</c:v>
                </c:pt>
                <c:pt idx="265">
                  <c:v>0.54270511151347112</c:v>
                </c:pt>
                <c:pt idx="266">
                  <c:v>0.54270511151347112</c:v>
                </c:pt>
                <c:pt idx="267">
                  <c:v>0.54270511151347112</c:v>
                </c:pt>
                <c:pt idx="268">
                  <c:v>0.54270511151347112</c:v>
                </c:pt>
                <c:pt idx="269">
                  <c:v>0.54270511151347112</c:v>
                </c:pt>
                <c:pt idx="270">
                  <c:v>0.54270511151347112</c:v>
                </c:pt>
                <c:pt idx="271">
                  <c:v>0.54270511151347112</c:v>
                </c:pt>
                <c:pt idx="272">
                  <c:v>0.54270511151347112</c:v>
                </c:pt>
                <c:pt idx="273">
                  <c:v>0.54287775192015686</c:v>
                </c:pt>
                <c:pt idx="274">
                  <c:v>0.54306276302374423</c:v>
                </c:pt>
                <c:pt idx="275">
                  <c:v>0.54320006388015363</c:v>
                </c:pt>
                <c:pt idx="276">
                  <c:v>0.54337292791129488</c:v>
                </c:pt>
                <c:pt idx="277">
                  <c:v>0.54347307319617844</c:v>
                </c:pt>
                <c:pt idx="278">
                  <c:v>0.54366308567060861</c:v>
                </c:pt>
                <c:pt idx="279">
                  <c:v>0.5438571619086201</c:v>
                </c:pt>
                <c:pt idx="280">
                  <c:v>0.54399059987606924</c:v>
                </c:pt>
                <c:pt idx="281">
                  <c:v>0.54412172319585084</c:v>
                </c:pt>
                <c:pt idx="282">
                  <c:v>0.54431643214906655</c:v>
                </c:pt>
                <c:pt idx="283">
                  <c:v>0.54453533111117192</c:v>
                </c:pt>
                <c:pt idx="284">
                  <c:v>0.54462827954908355</c:v>
                </c:pt>
                <c:pt idx="285">
                  <c:v>0.54478933880267144</c:v>
                </c:pt>
                <c:pt idx="286">
                  <c:v>0.54500561064330577</c:v>
                </c:pt>
                <c:pt idx="287">
                  <c:v>0.54512003993373093</c:v>
                </c:pt>
                <c:pt idx="288">
                  <c:v>0.54523240007386053</c:v>
                </c:pt>
                <c:pt idx="289">
                  <c:v>0.54534928552152107</c:v>
                </c:pt>
                <c:pt idx="290">
                  <c:v>0.54554168830086491</c:v>
                </c:pt>
                <c:pt idx="291">
                  <c:v>0.54565276833640719</c:v>
                </c:pt>
                <c:pt idx="292">
                  <c:v>0.54581944051266196</c:v>
                </c:pt>
                <c:pt idx="293">
                  <c:v>0.54592648653487974</c:v>
                </c:pt>
                <c:pt idx="294">
                  <c:v>0.54607013729113829</c:v>
                </c:pt>
                <c:pt idx="295">
                  <c:v>0.54624395470299714</c:v>
                </c:pt>
                <c:pt idx="296">
                  <c:v>0.5463649040641555</c:v>
                </c:pt>
                <c:pt idx="297">
                  <c:v>0.54648860731298821</c:v>
                </c:pt>
                <c:pt idx="298">
                  <c:v>0.54666913820864749</c:v>
                </c:pt>
                <c:pt idx="299">
                  <c:v>0.54684796469717456</c:v>
                </c:pt>
                <c:pt idx="300">
                  <c:v>0.54702047222314498</c:v>
                </c:pt>
                <c:pt idx="301">
                  <c:v>0.5471090444510972</c:v>
                </c:pt>
                <c:pt idx="302">
                  <c:v>0.5472296067743494</c:v>
                </c:pt>
                <c:pt idx="303">
                  <c:v>0.54741698512229942</c:v>
                </c:pt>
                <c:pt idx="304">
                  <c:v>0.54760590407207022</c:v>
                </c:pt>
                <c:pt idx="305">
                  <c:v>0.54774744783849683</c:v>
                </c:pt>
                <c:pt idx="306">
                  <c:v>0.54774925648738104</c:v>
                </c:pt>
                <c:pt idx="307">
                  <c:v>0.54776211796382968</c:v>
                </c:pt>
                <c:pt idx="308">
                  <c:v>0.54775421347574982</c:v>
                </c:pt>
                <c:pt idx="309">
                  <c:v>0.54775566487031768</c:v>
                </c:pt>
                <c:pt idx="310">
                  <c:v>0.54775566487031768</c:v>
                </c:pt>
                <c:pt idx="311">
                  <c:v>0.54775566487031768</c:v>
                </c:pt>
                <c:pt idx="312">
                  <c:v>0.54775566487031768</c:v>
                </c:pt>
                <c:pt idx="313">
                  <c:v>0.54775566487031768</c:v>
                </c:pt>
                <c:pt idx="314">
                  <c:v>0.54775566487031768</c:v>
                </c:pt>
                <c:pt idx="315">
                  <c:v>0.54775566487031768</c:v>
                </c:pt>
                <c:pt idx="316">
                  <c:v>0.54775604446538573</c:v>
                </c:pt>
                <c:pt idx="317">
                  <c:v>0.54775858998877969</c:v>
                </c:pt>
                <c:pt idx="318">
                  <c:v>0.54775836669472799</c:v>
                </c:pt>
                <c:pt idx="319">
                  <c:v>0.54775684833005078</c:v>
                </c:pt>
                <c:pt idx="320">
                  <c:v>0.54774826017218636</c:v>
                </c:pt>
                <c:pt idx="321">
                  <c:v>0.54774984520889936</c:v>
                </c:pt>
                <c:pt idx="322">
                  <c:v>0.54774420000769963</c:v>
                </c:pt>
                <c:pt idx="323">
                  <c:v>0.54773687026208784</c:v>
                </c:pt>
                <c:pt idx="324">
                  <c:v>0.5477028081373907</c:v>
                </c:pt>
                <c:pt idx="325">
                  <c:v>0.54770294120702878</c:v>
                </c:pt>
                <c:pt idx="326">
                  <c:v>0.54770838953984846</c:v>
                </c:pt>
                <c:pt idx="327">
                  <c:v>0.54766851678505157</c:v>
                </c:pt>
                <c:pt idx="328">
                  <c:v>0.54763879256590042</c:v>
                </c:pt>
                <c:pt idx="329">
                  <c:v>0.54762384803247111</c:v>
                </c:pt>
                <c:pt idx="330">
                  <c:v>0.54765230139528864</c:v>
                </c:pt>
                <c:pt idx="331">
                  <c:v>0.54762174050232371</c:v>
                </c:pt>
                <c:pt idx="332">
                  <c:v>0.54756842398259098</c:v>
                </c:pt>
                <c:pt idx="333">
                  <c:v>0.54760522290145064</c:v>
                </c:pt>
                <c:pt idx="334">
                  <c:v>0.54751223147289962</c:v>
                </c:pt>
                <c:pt idx="335">
                  <c:v>0.54744316249028535</c:v>
                </c:pt>
                <c:pt idx="336">
                  <c:v>0.54741429224503169</c:v>
                </c:pt>
                <c:pt idx="337">
                  <c:v>0.5474588104770296</c:v>
                </c:pt>
                <c:pt idx="338">
                  <c:v>0.54739215810074282</c:v>
                </c:pt>
                <c:pt idx="339">
                  <c:v>0.54741122667254793</c:v>
                </c:pt>
                <c:pt idx="340">
                  <c:v>0.54744846901763133</c:v>
                </c:pt>
                <c:pt idx="341">
                  <c:v>0.54725496760862802</c:v>
                </c:pt>
                <c:pt idx="342">
                  <c:v>0.54717631316066861</c:v>
                </c:pt>
                <c:pt idx="343">
                  <c:v>0.54723984318312069</c:v>
                </c:pt>
                <c:pt idx="344">
                  <c:v>0.54699501921093008</c:v>
                </c:pt>
                <c:pt idx="345">
                  <c:v>0.54701876775306624</c:v>
                </c:pt>
                <c:pt idx="346">
                  <c:v>0.54696788745814284</c:v>
                </c:pt>
                <c:pt idx="347">
                  <c:v>0.54668972073667332</c:v>
                </c:pt>
                <c:pt idx="348">
                  <c:v>0.54668972073667332</c:v>
                </c:pt>
                <c:pt idx="349">
                  <c:v>0.54684899281568855</c:v>
                </c:pt>
                <c:pt idx="350">
                  <c:v>0.54660163565331388</c:v>
                </c:pt>
                <c:pt idx="351">
                  <c:v>0.54674588386293344</c:v>
                </c:pt>
                <c:pt idx="352">
                  <c:v>0.54665734061412474</c:v>
                </c:pt>
                <c:pt idx="353">
                  <c:v>0.54650664304609298</c:v>
                </c:pt>
                <c:pt idx="354">
                  <c:v>0.54666314112820036</c:v>
                </c:pt>
                <c:pt idx="355">
                  <c:v>0.54640403059569176</c:v>
                </c:pt>
                <c:pt idx="356">
                  <c:v>0.54653729459341183</c:v>
                </c:pt>
                <c:pt idx="357">
                  <c:v>0.54633187265638272</c:v>
                </c:pt>
                <c:pt idx="358">
                  <c:v>0.54629719279312117</c:v>
                </c:pt>
                <c:pt idx="359">
                  <c:v>0.54633071022171009</c:v>
                </c:pt>
                <c:pt idx="360">
                  <c:v>0.5461848195941299</c:v>
                </c:pt>
                <c:pt idx="361">
                  <c:v>0.54633286144346305</c:v>
                </c:pt>
                <c:pt idx="362">
                  <c:v>0.54614492171789308</c:v>
                </c:pt>
                <c:pt idx="363">
                  <c:v>0.54614511867919391</c:v>
                </c:pt>
                <c:pt idx="364">
                  <c:v>0.54610549829288879</c:v>
                </c:pt>
                <c:pt idx="365">
                  <c:v>0.54598715412467602</c:v>
                </c:pt>
                <c:pt idx="366">
                  <c:v>0.54610643389068914</c:v>
                </c:pt>
                <c:pt idx="367">
                  <c:v>0.54594480391764111</c:v>
                </c:pt>
                <c:pt idx="368">
                  <c:v>0.54606761210563948</c:v>
                </c:pt>
                <c:pt idx="369">
                  <c:v>0.54606761210563948</c:v>
                </c:pt>
                <c:pt idx="370">
                  <c:v>0.54598435468857276</c:v>
                </c:pt>
                <c:pt idx="371">
                  <c:v>0.54577482098590957</c:v>
                </c:pt>
                <c:pt idx="372">
                  <c:v>0.54564824560126912</c:v>
                </c:pt>
                <c:pt idx="373">
                  <c:v>0.5456058653306971</c:v>
                </c:pt>
                <c:pt idx="374">
                  <c:v>0.54552085077494872</c:v>
                </c:pt>
                <c:pt idx="375">
                  <c:v>0.54543577695838064</c:v>
                </c:pt>
                <c:pt idx="376">
                  <c:v>0.54547841063337421</c:v>
                </c:pt>
                <c:pt idx="377">
                  <c:v>0.54547841063337421</c:v>
                </c:pt>
                <c:pt idx="378">
                  <c:v>0.54547841063337421</c:v>
                </c:pt>
                <c:pt idx="379">
                  <c:v>0.54547841063337421</c:v>
                </c:pt>
                <c:pt idx="380">
                  <c:v>0.54547841063337421</c:v>
                </c:pt>
                <c:pt idx="381">
                  <c:v>0.54547841063337421</c:v>
                </c:pt>
                <c:pt idx="382">
                  <c:v>0.54547841063337421</c:v>
                </c:pt>
                <c:pt idx="383">
                  <c:v>0.54547841063337421</c:v>
                </c:pt>
                <c:pt idx="384">
                  <c:v>0.54547841063337421</c:v>
                </c:pt>
                <c:pt idx="385">
                  <c:v>0.54547841063337421</c:v>
                </c:pt>
                <c:pt idx="386">
                  <c:v>0.54441233242259679</c:v>
                </c:pt>
                <c:pt idx="387">
                  <c:v>0.52330400860435966</c:v>
                </c:pt>
                <c:pt idx="388">
                  <c:v>0.50377322731714769</c:v>
                </c:pt>
                <c:pt idx="389">
                  <c:v>0.4918757580551289</c:v>
                </c:pt>
                <c:pt idx="390">
                  <c:v>0.47993580849110051</c:v>
                </c:pt>
                <c:pt idx="391">
                  <c:v>0.46176998786990342</c:v>
                </c:pt>
                <c:pt idx="392">
                  <c:v>0.44360424804890652</c:v>
                </c:pt>
                <c:pt idx="393">
                  <c:v>0.43447875575495959</c:v>
                </c:pt>
                <c:pt idx="394">
                  <c:v>0.41614256966707441</c:v>
                </c:pt>
                <c:pt idx="395">
                  <c:v>0.40398962437903441</c:v>
                </c:pt>
                <c:pt idx="396">
                  <c:v>0.38224222512751982</c:v>
                </c:pt>
                <c:pt idx="397">
                  <c:v>0.37281841456387521</c:v>
                </c:pt>
                <c:pt idx="398">
                  <c:v>0.35418400274261158</c:v>
                </c:pt>
                <c:pt idx="399">
                  <c:v>0.33533624365052073</c:v>
                </c:pt>
                <c:pt idx="400">
                  <c:v>0.32267158020756331</c:v>
                </c:pt>
                <c:pt idx="401">
                  <c:v>0.30352528149649122</c:v>
                </c:pt>
                <c:pt idx="402">
                  <c:v>0.29081803027291958</c:v>
                </c:pt>
                <c:pt idx="403">
                  <c:v>0.27162934814650153</c:v>
                </c:pt>
                <c:pt idx="404">
                  <c:v>0.25887960908213098</c:v>
                </c:pt>
                <c:pt idx="405">
                  <c:v>0.24604455420226279</c:v>
                </c:pt>
                <c:pt idx="406">
                  <c:v>0.23320952464947631</c:v>
                </c:pt>
                <c:pt idx="407">
                  <c:v>0.22037454514548671</c:v>
                </c:pt>
                <c:pt idx="408">
                  <c:v>0.19436349155447441</c:v>
                </c:pt>
                <c:pt idx="409">
                  <c:v>0.18157118727774041</c:v>
                </c:pt>
                <c:pt idx="410">
                  <c:v>0.1621268073267747</c:v>
                </c:pt>
                <c:pt idx="411">
                  <c:v>0.1491212038274996</c:v>
                </c:pt>
                <c:pt idx="412">
                  <c:v>0.12630824379504971</c:v>
                </c:pt>
                <c:pt idx="413">
                  <c:v>0.10997664876560399</c:v>
                </c:pt>
                <c:pt idx="414">
                  <c:v>0.1000413192304726</c:v>
                </c:pt>
                <c:pt idx="415">
                  <c:v>7.6887347304790007E-2</c:v>
                </c:pt>
                <c:pt idx="416">
                  <c:v>6.3711446159398125E-2</c:v>
                </c:pt>
                <c:pt idx="417">
                  <c:v>4.3713031180042987E-2</c:v>
                </c:pt>
                <c:pt idx="418">
                  <c:v>3.3991155372990127E-2</c:v>
                </c:pt>
                <c:pt idx="419">
                  <c:v>3.011089756852477E-2</c:v>
                </c:pt>
                <c:pt idx="420">
                  <c:v>2.9087541181208491E-2</c:v>
                </c:pt>
                <c:pt idx="421">
                  <c:v>3.0324076630408769E-2</c:v>
                </c:pt>
                <c:pt idx="422">
                  <c:v>3.0324076630408769E-2</c:v>
                </c:pt>
                <c:pt idx="423">
                  <c:v>3.0324076630408769E-2</c:v>
                </c:pt>
                <c:pt idx="424">
                  <c:v>3.0324076630408769E-2</c:v>
                </c:pt>
                <c:pt idx="425">
                  <c:v>3.0324076630408769E-2</c:v>
                </c:pt>
                <c:pt idx="426">
                  <c:v>3.0324076630408769E-2</c:v>
                </c:pt>
                <c:pt idx="427">
                  <c:v>3.0324076630408769E-2</c:v>
                </c:pt>
                <c:pt idx="428">
                  <c:v>3.0324076630408769E-2</c:v>
                </c:pt>
                <c:pt idx="429">
                  <c:v>3.0324076630408769E-2</c:v>
                </c:pt>
                <c:pt idx="430">
                  <c:v>3.045199790975818E-2</c:v>
                </c:pt>
                <c:pt idx="431">
                  <c:v>3.0409355919283849E-2</c:v>
                </c:pt>
                <c:pt idx="432">
                  <c:v>3.011085004646822E-2</c:v>
                </c:pt>
                <c:pt idx="433">
                  <c:v>2.959909902079224E-2</c:v>
                </c:pt>
                <c:pt idx="434">
                  <c:v>2.930059133705187E-2</c:v>
                </c:pt>
                <c:pt idx="435">
                  <c:v>2.9598992165335521E-2</c:v>
                </c:pt>
                <c:pt idx="436">
                  <c:v>3.0025070032502141E-2</c:v>
                </c:pt>
                <c:pt idx="437">
                  <c:v>2.9982515784242221E-2</c:v>
                </c:pt>
                <c:pt idx="438">
                  <c:v>2.9812447196835859E-2</c:v>
                </c:pt>
                <c:pt idx="439">
                  <c:v>2.9939779373681301E-2</c:v>
                </c:pt>
                <c:pt idx="440">
                  <c:v>3.0278580641999599E-2</c:v>
                </c:pt>
                <c:pt idx="441">
                  <c:v>3.019431612402514E-2</c:v>
                </c:pt>
                <c:pt idx="442">
                  <c:v>3.0152203305406629E-2</c:v>
                </c:pt>
                <c:pt idx="443">
                  <c:v>3.0320075663062648E-2</c:v>
                </c:pt>
                <c:pt idx="444">
                  <c:v>3.052939534206682E-2</c:v>
                </c:pt>
                <c:pt idx="445">
                  <c:v>3.0404868137332591E-2</c:v>
                </c:pt>
                <c:pt idx="446">
                  <c:v>3.048736446194078E-2</c:v>
                </c:pt>
                <c:pt idx="447">
                  <c:v>3.0733690904532401E-2</c:v>
                </c:pt>
                <c:pt idx="448">
                  <c:v>3.061178656658502E-2</c:v>
                </c:pt>
                <c:pt idx="449">
                  <c:v>3.0773107374524621E-2</c:v>
                </c:pt>
                <c:pt idx="450">
                  <c:v>3.0893542296213109E-2</c:v>
                </c:pt>
                <c:pt idx="451">
                  <c:v>3.097384735363307E-2</c:v>
                </c:pt>
                <c:pt idx="452">
                  <c:v>3.113082434565876E-2</c:v>
                </c:pt>
                <c:pt idx="453">
                  <c:v>3.1247320942274469E-2</c:v>
                </c:pt>
                <c:pt idx="454">
                  <c:v>3.1055119340283859E-2</c:v>
                </c:pt>
                <c:pt idx="455">
                  <c:v>3.1093056232397571E-2</c:v>
                </c:pt>
                <c:pt idx="456">
                  <c:v>3.1205684845967339E-2</c:v>
                </c:pt>
                <c:pt idx="457">
                  <c:v>3.1057913859885541E-2</c:v>
                </c:pt>
                <c:pt idx="458">
                  <c:v>3.10944878080276E-2</c:v>
                </c:pt>
                <c:pt idx="459">
                  <c:v>3.116609646717218E-2</c:v>
                </c:pt>
                <c:pt idx="460">
                  <c:v>3.109524513060714E-2</c:v>
                </c:pt>
                <c:pt idx="461">
                  <c:v>3.1164090040478518E-2</c:v>
                </c:pt>
                <c:pt idx="462">
                  <c:v>3.1131552217825171E-2</c:v>
                </c:pt>
                <c:pt idx="463">
                  <c:v>3.1165066962548549E-2</c:v>
                </c:pt>
                <c:pt idx="464">
                  <c:v>3.11977225859221E-2</c:v>
                </c:pt>
                <c:pt idx="465">
                  <c:v>3.1196851612867869E-2</c:v>
                </c:pt>
                <c:pt idx="466">
                  <c:v>3.1196851612867869E-2</c:v>
                </c:pt>
                <c:pt idx="467">
                  <c:v>3.116870267494095E-2</c:v>
                </c:pt>
                <c:pt idx="468">
                  <c:v>3.116870267494095E-2</c:v>
                </c:pt>
                <c:pt idx="469">
                  <c:v>3.122327816905739E-2</c:v>
                </c:pt>
                <c:pt idx="470">
                  <c:v>3.1142784979004971E-2</c:v>
                </c:pt>
                <c:pt idx="471">
                  <c:v>3.106533547150938E-2</c:v>
                </c:pt>
                <c:pt idx="472">
                  <c:v>3.1214213740310411E-2</c:v>
                </c:pt>
                <c:pt idx="473">
                  <c:v>3.1070939342968749E-2</c:v>
                </c:pt>
                <c:pt idx="474">
                  <c:v>3.1093090522084331E-2</c:v>
                </c:pt>
                <c:pt idx="475">
                  <c:v>3.1008195905407931E-2</c:v>
                </c:pt>
                <c:pt idx="476">
                  <c:v>3.1008195905407931E-2</c:v>
                </c:pt>
                <c:pt idx="477">
                  <c:v>3.1027922825285381E-2</c:v>
                </c:pt>
                <c:pt idx="478">
                  <c:v>3.0976355292311689E-2</c:v>
                </c:pt>
                <c:pt idx="479">
                  <c:v>3.102558315571537E-2</c:v>
                </c:pt>
                <c:pt idx="480">
                  <c:v>3.1024676843606821E-2</c:v>
                </c:pt>
                <c:pt idx="481">
                  <c:v>3.0953464053323391E-2</c:v>
                </c:pt>
                <c:pt idx="482">
                  <c:v>3.0980598204838401E-2</c:v>
                </c:pt>
                <c:pt idx="483">
                  <c:v>3.0945053971550351E-2</c:v>
                </c:pt>
                <c:pt idx="484">
                  <c:v>3.0915947896028081E-2</c:v>
                </c:pt>
                <c:pt idx="485">
                  <c:v>3.0841138812790651E-2</c:v>
                </c:pt>
                <c:pt idx="486">
                  <c:v>3.0850233749560921E-2</c:v>
                </c:pt>
                <c:pt idx="487">
                  <c:v>3.0811661801938329E-2</c:v>
                </c:pt>
                <c:pt idx="488">
                  <c:v>3.0810950745162002E-2</c:v>
                </c:pt>
                <c:pt idx="489">
                  <c:v>3.0805584786718691E-2</c:v>
                </c:pt>
                <c:pt idx="490">
                  <c:v>3.0805584786718691E-2</c:v>
                </c:pt>
                <c:pt idx="491">
                  <c:v>3.0805584786718691E-2</c:v>
                </c:pt>
                <c:pt idx="492">
                  <c:v>3.0805584786718691E-2</c:v>
                </c:pt>
                <c:pt idx="493">
                  <c:v>3.0805584786718691E-2</c:v>
                </c:pt>
                <c:pt idx="494">
                  <c:v>3.0805584786718691E-2</c:v>
                </c:pt>
                <c:pt idx="495">
                  <c:v>3.0805584786718691E-2</c:v>
                </c:pt>
                <c:pt idx="496">
                  <c:v>3.0805584786718691E-2</c:v>
                </c:pt>
                <c:pt idx="497">
                  <c:v>3.0805584786718691E-2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52-461D-9D7C-384105C35ACC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0</c:v>
                </c:pt>
                <c:pt idx="1">
                  <c:v>0</c:v>
                </c:pt>
                <c:pt idx="2">
                  <c:v>-1.3069619939741759E-3</c:v>
                </c:pt>
                <c:pt idx="3">
                  <c:v>-5.6375419040398389E-4</c:v>
                </c:pt>
                <c:pt idx="4">
                  <c:v>-5.8900645454676437E-4</c:v>
                </c:pt>
                <c:pt idx="5">
                  <c:v>-6.8211898700656914E-4</c:v>
                </c:pt>
                <c:pt idx="6">
                  <c:v>-6.9926982510697122E-4</c:v>
                </c:pt>
                <c:pt idx="7">
                  <c:v>-6.7876143698727964E-4</c:v>
                </c:pt>
                <c:pt idx="8">
                  <c:v>-7.741481227964836E-4</c:v>
                </c:pt>
                <c:pt idx="9">
                  <c:v>-7.1032710199538107E-4</c:v>
                </c:pt>
                <c:pt idx="10">
                  <c:v>-6.8777748154133511E-4</c:v>
                </c:pt>
                <c:pt idx="11">
                  <c:v>-5.7453527578986419E-4</c:v>
                </c:pt>
                <c:pt idx="12">
                  <c:v>-6.4378897607937635E-4</c:v>
                </c:pt>
                <c:pt idx="13">
                  <c:v>-6.3662292365436468E-4</c:v>
                </c:pt>
                <c:pt idx="14">
                  <c:v>-5.8525503034094484E-4</c:v>
                </c:pt>
                <c:pt idx="15">
                  <c:v>-6.4252490656667438E-4</c:v>
                </c:pt>
                <c:pt idx="16">
                  <c:v>-5.3380338381324444E-4</c:v>
                </c:pt>
                <c:pt idx="17">
                  <c:v>-6.088141702635802E-4</c:v>
                </c:pt>
                <c:pt idx="18">
                  <c:v>-6.2688441268457518E-4</c:v>
                </c:pt>
                <c:pt idx="19">
                  <c:v>-5.1438777184328877E-4</c:v>
                </c:pt>
                <c:pt idx="20">
                  <c:v>-4.9158484741806951E-4</c:v>
                </c:pt>
                <c:pt idx="21">
                  <c:v>-6.2464167812875671E-4</c:v>
                </c:pt>
                <c:pt idx="22">
                  <c:v>-4.8453406977171098E-4</c:v>
                </c:pt>
                <c:pt idx="23">
                  <c:v>-4.5610593715164632E-4</c:v>
                </c:pt>
                <c:pt idx="24">
                  <c:v>-5.2263426309744065E-4</c:v>
                </c:pt>
                <c:pt idx="25">
                  <c:v>-5.1417160264445594E-4</c:v>
                </c:pt>
                <c:pt idx="26">
                  <c:v>-5.3726706109842592E-4</c:v>
                </c:pt>
                <c:pt idx="27">
                  <c:v>-6.3962902508848951E-4</c:v>
                </c:pt>
                <c:pt idx="28">
                  <c:v>-4.998670820572787E-4</c:v>
                </c:pt>
                <c:pt idx="29">
                  <c:v>-5.1132233285057505E-4</c:v>
                </c:pt>
                <c:pt idx="30">
                  <c:v>-1.1635883275823019E-3</c:v>
                </c:pt>
                <c:pt idx="31">
                  <c:v>9.7668832805145045E-4</c:v>
                </c:pt>
                <c:pt idx="32">
                  <c:v>1.047307404119055E-3</c:v>
                </c:pt>
                <c:pt idx="33">
                  <c:v>1.0449306361927509E-3</c:v>
                </c:pt>
                <c:pt idx="34">
                  <c:v>1.122025378699709E-3</c:v>
                </c:pt>
                <c:pt idx="35">
                  <c:v>1.156564597472959E-3</c:v>
                </c:pt>
                <c:pt idx="36">
                  <c:v>1.20798324430911E-3</c:v>
                </c:pt>
                <c:pt idx="37">
                  <c:v>1.166030260480941E-3</c:v>
                </c:pt>
                <c:pt idx="38">
                  <c:v>9.677215394330585E-4</c:v>
                </c:pt>
                <c:pt idx="39">
                  <c:v>9.8336467706508501E-4</c:v>
                </c:pt>
                <c:pt idx="40">
                  <c:v>1.286101321274463E-3</c:v>
                </c:pt>
                <c:pt idx="41">
                  <c:v>1.14672970359618E-3</c:v>
                </c:pt>
                <c:pt idx="42">
                  <c:v>1.586091852601126E-3</c:v>
                </c:pt>
                <c:pt idx="43">
                  <c:v>5.2345647622367994E-3</c:v>
                </c:pt>
                <c:pt idx="44">
                  <c:v>2.8971095737848791E-2</c:v>
                </c:pt>
                <c:pt idx="45">
                  <c:v>5.7849177331028213E-2</c:v>
                </c:pt>
                <c:pt idx="46">
                  <c:v>6.7637915399892931E-2</c:v>
                </c:pt>
                <c:pt idx="47">
                  <c:v>7.8403204124676634E-2</c:v>
                </c:pt>
                <c:pt idx="48">
                  <c:v>0.10163674331569859</c:v>
                </c:pt>
                <c:pt idx="49">
                  <c:v>0.1181069633429766</c:v>
                </c:pt>
                <c:pt idx="50">
                  <c:v>0.12935691132366739</c:v>
                </c:pt>
                <c:pt idx="51">
                  <c:v>0.15430899279734081</c:v>
                </c:pt>
                <c:pt idx="52">
                  <c:v>0.15430899279734081</c:v>
                </c:pt>
                <c:pt idx="53">
                  <c:v>0.18230306408817279</c:v>
                </c:pt>
                <c:pt idx="54">
                  <c:v>0.19241647246869151</c:v>
                </c:pt>
                <c:pt idx="55">
                  <c:v>0.20086198969347821</c:v>
                </c:pt>
                <c:pt idx="56">
                  <c:v>0.2262872430705167</c:v>
                </c:pt>
                <c:pt idx="57">
                  <c:v>0.24240885511749349</c:v>
                </c:pt>
                <c:pt idx="58">
                  <c:v>0.25249583363173522</c:v>
                </c:pt>
                <c:pt idx="59">
                  <c:v>0.27445349584201478</c:v>
                </c:pt>
                <c:pt idx="60">
                  <c:v>0.2905257792635253</c:v>
                </c:pt>
                <c:pt idx="61">
                  <c:v>0.31107288666383992</c:v>
                </c:pt>
                <c:pt idx="62">
                  <c:v>0.31683585018471649</c:v>
                </c:pt>
                <c:pt idx="63">
                  <c:v>0.32036459645803511</c:v>
                </c:pt>
                <c:pt idx="64">
                  <c:v>0.34867337237221768</c:v>
                </c:pt>
                <c:pt idx="65">
                  <c:v>0.35864403653543908</c:v>
                </c:pt>
                <c:pt idx="66">
                  <c:v>0.37902504591552139</c:v>
                </c:pt>
                <c:pt idx="67">
                  <c:v>0.39685053516192509</c:v>
                </c:pt>
                <c:pt idx="68">
                  <c:v>0.41360774922311488</c:v>
                </c:pt>
                <c:pt idx="69">
                  <c:v>0.42401867604658361</c:v>
                </c:pt>
                <c:pt idx="70">
                  <c:v>0.44360302004689101</c:v>
                </c:pt>
                <c:pt idx="71">
                  <c:v>0.46596615197131691</c:v>
                </c:pt>
                <c:pt idx="72">
                  <c:v>0.46596615197131691</c:v>
                </c:pt>
                <c:pt idx="73">
                  <c:v>0.4770188024927916</c:v>
                </c:pt>
                <c:pt idx="74">
                  <c:v>0.51644467738396849</c:v>
                </c:pt>
                <c:pt idx="75">
                  <c:v>0.52666737871582736</c:v>
                </c:pt>
                <c:pt idx="76">
                  <c:v>0.5297485153285123</c:v>
                </c:pt>
                <c:pt idx="77">
                  <c:v>0.53261386919209597</c:v>
                </c:pt>
                <c:pt idx="78">
                  <c:v>0.51965807928911778</c:v>
                </c:pt>
                <c:pt idx="79">
                  <c:v>0.52628109341537388</c:v>
                </c:pt>
                <c:pt idx="80">
                  <c:v>0.52359115324883021</c:v>
                </c:pt>
                <c:pt idx="81">
                  <c:v>0.52386688923871227</c:v>
                </c:pt>
                <c:pt idx="82">
                  <c:v>0.52346694454911558</c:v>
                </c:pt>
                <c:pt idx="83">
                  <c:v>0.52357506827691891</c:v>
                </c:pt>
                <c:pt idx="84">
                  <c:v>0.52420404108732599</c:v>
                </c:pt>
                <c:pt idx="85">
                  <c:v>0.5237352981111365</c:v>
                </c:pt>
                <c:pt idx="86">
                  <c:v>0.52328721658264332</c:v>
                </c:pt>
                <c:pt idx="87">
                  <c:v>0.52329028779156206</c:v>
                </c:pt>
                <c:pt idx="88">
                  <c:v>0.52256840412524352</c:v>
                </c:pt>
                <c:pt idx="89">
                  <c:v>0.52073552762579844</c:v>
                </c:pt>
                <c:pt idx="90">
                  <c:v>0.51835894213653599</c:v>
                </c:pt>
                <c:pt idx="91">
                  <c:v>0.51668545005243749</c:v>
                </c:pt>
                <c:pt idx="92">
                  <c:v>0.51633958031271732</c:v>
                </c:pt>
                <c:pt idx="93">
                  <c:v>0.5161367971079619</c:v>
                </c:pt>
                <c:pt idx="94">
                  <c:v>0.51891062068524008</c:v>
                </c:pt>
                <c:pt idx="95">
                  <c:v>0.51891062068524008</c:v>
                </c:pt>
                <c:pt idx="96">
                  <c:v>0.51739735677005683</c:v>
                </c:pt>
                <c:pt idx="97">
                  <c:v>0.51824773829593107</c:v>
                </c:pt>
                <c:pt idx="98">
                  <c:v>0.51933744929712211</c:v>
                </c:pt>
                <c:pt idx="99">
                  <c:v>0.52015580233482639</c:v>
                </c:pt>
                <c:pt idx="100">
                  <c:v>0.52154277680687333</c:v>
                </c:pt>
                <c:pt idx="101">
                  <c:v>0.52067427353225693</c:v>
                </c:pt>
                <c:pt idx="102">
                  <c:v>0.52067427353225693</c:v>
                </c:pt>
                <c:pt idx="103">
                  <c:v>0.51870016241878458</c:v>
                </c:pt>
                <c:pt idx="104">
                  <c:v>0.5180395907890063</c:v>
                </c:pt>
                <c:pt idx="105">
                  <c:v>0.51792392818014787</c:v>
                </c:pt>
                <c:pt idx="106">
                  <c:v>0.51868443731380043</c:v>
                </c:pt>
                <c:pt idx="107">
                  <c:v>0.51863393576059991</c:v>
                </c:pt>
                <c:pt idx="108">
                  <c:v>0.51946725159120954</c:v>
                </c:pt>
                <c:pt idx="109">
                  <c:v>0.52035830106808356</c:v>
                </c:pt>
                <c:pt idx="110">
                  <c:v>0.51920230189671324</c:v>
                </c:pt>
                <c:pt idx="111">
                  <c:v>0.51739060089016964</c:v>
                </c:pt>
                <c:pt idx="112">
                  <c:v>0.51746926153293304</c:v>
                </c:pt>
                <c:pt idx="113">
                  <c:v>0.51832070649712014</c:v>
                </c:pt>
                <c:pt idx="114">
                  <c:v>0.5205548603133936</c:v>
                </c:pt>
                <c:pt idx="115">
                  <c:v>0.52211366928667224</c:v>
                </c:pt>
                <c:pt idx="116">
                  <c:v>0.52141716708081742</c:v>
                </c:pt>
                <c:pt idx="117">
                  <c:v>0.52113778237969133</c:v>
                </c:pt>
                <c:pt idx="118">
                  <c:v>0.52027768982522726</c:v>
                </c:pt>
                <c:pt idx="119">
                  <c:v>0.52007751167454008</c:v>
                </c:pt>
                <c:pt idx="120">
                  <c:v>0.51849781908677617</c:v>
                </c:pt>
                <c:pt idx="121">
                  <c:v>0.51802032443654378</c:v>
                </c:pt>
                <c:pt idx="122">
                  <c:v>0.51793005426351124</c:v>
                </c:pt>
                <c:pt idx="123">
                  <c:v>0.51698214781290563</c:v>
                </c:pt>
                <c:pt idx="124">
                  <c:v>0.51787095926878168</c:v>
                </c:pt>
                <c:pt idx="125">
                  <c:v>0.517187923734721</c:v>
                </c:pt>
                <c:pt idx="126">
                  <c:v>0.52015698459638937</c:v>
                </c:pt>
                <c:pt idx="127">
                  <c:v>0.52015698459638937</c:v>
                </c:pt>
                <c:pt idx="128">
                  <c:v>0.51881027928085588</c:v>
                </c:pt>
                <c:pt idx="129">
                  <c:v>0.51994901264161641</c:v>
                </c:pt>
                <c:pt idx="130">
                  <c:v>0.52340211532909486</c:v>
                </c:pt>
                <c:pt idx="131">
                  <c:v>0.52563886709115049</c:v>
                </c:pt>
                <c:pt idx="132">
                  <c:v>0.52563886709115049</c:v>
                </c:pt>
                <c:pt idx="133">
                  <c:v>0.5254078315652877</c:v>
                </c:pt>
                <c:pt idx="134">
                  <c:v>0.5274880330338293</c:v>
                </c:pt>
                <c:pt idx="135">
                  <c:v>0.52869210003424305</c:v>
                </c:pt>
                <c:pt idx="136">
                  <c:v>0.52903655188473575</c:v>
                </c:pt>
                <c:pt idx="137">
                  <c:v>0.52950911003771695</c:v>
                </c:pt>
                <c:pt idx="138">
                  <c:v>0.52900117170643923</c:v>
                </c:pt>
                <c:pt idx="139">
                  <c:v>0.52893484306394112</c:v>
                </c:pt>
                <c:pt idx="140">
                  <c:v>0.52861153058879551</c:v>
                </c:pt>
                <c:pt idx="141">
                  <c:v>0.52698513358340238</c:v>
                </c:pt>
                <c:pt idx="142">
                  <c:v>0.52134256078308938</c:v>
                </c:pt>
                <c:pt idx="143">
                  <c:v>0.52134256078308938</c:v>
                </c:pt>
                <c:pt idx="144">
                  <c:v>0.52107489180433719</c:v>
                </c:pt>
                <c:pt idx="145">
                  <c:v>0.51911317924245881</c:v>
                </c:pt>
                <c:pt idx="146">
                  <c:v>0.51966070618529225</c:v>
                </c:pt>
                <c:pt idx="147">
                  <c:v>0.51899411231925707</c:v>
                </c:pt>
                <c:pt idx="148">
                  <c:v>0.51903303719672345</c:v>
                </c:pt>
                <c:pt idx="149">
                  <c:v>0.51806700095511904</c:v>
                </c:pt>
                <c:pt idx="150">
                  <c:v>0.51843234278064365</c:v>
                </c:pt>
                <c:pt idx="151">
                  <c:v>0.51818910065535306</c:v>
                </c:pt>
                <c:pt idx="152">
                  <c:v>0.51831793744275101</c:v>
                </c:pt>
                <c:pt idx="153">
                  <c:v>0.51839511351189826</c:v>
                </c:pt>
                <c:pt idx="154">
                  <c:v>0.51823959080589155</c:v>
                </c:pt>
                <c:pt idx="155">
                  <c:v>0.51832431535043555</c:v>
                </c:pt>
                <c:pt idx="156">
                  <c:v>0.52105539778807775</c:v>
                </c:pt>
                <c:pt idx="157">
                  <c:v>0.51995267608347739</c:v>
                </c:pt>
                <c:pt idx="158">
                  <c:v>0.51860358392492378</c:v>
                </c:pt>
                <c:pt idx="159">
                  <c:v>0.51860358392492378</c:v>
                </c:pt>
                <c:pt idx="160">
                  <c:v>0.5186158412572146</c:v>
                </c:pt>
                <c:pt idx="161">
                  <c:v>0.51891426424061193</c:v>
                </c:pt>
                <c:pt idx="162">
                  <c:v>0.51944222370136361</c:v>
                </c:pt>
                <c:pt idx="163">
                  <c:v>0.51888454578024235</c:v>
                </c:pt>
                <c:pt idx="164">
                  <c:v>0.51885972159126315</c:v>
                </c:pt>
                <c:pt idx="165">
                  <c:v>0.51898176368222548</c:v>
                </c:pt>
                <c:pt idx="166">
                  <c:v>0.51898176368222548</c:v>
                </c:pt>
                <c:pt idx="167">
                  <c:v>0.51770814647626451</c:v>
                </c:pt>
                <c:pt idx="168">
                  <c:v>0.51816413355769719</c:v>
                </c:pt>
                <c:pt idx="169">
                  <c:v>0.51822137627044662</c:v>
                </c:pt>
                <c:pt idx="170">
                  <c:v>0.51754273680154517</c:v>
                </c:pt>
                <c:pt idx="171">
                  <c:v>0.5174173826916274</c:v>
                </c:pt>
                <c:pt idx="172">
                  <c:v>0.51740446270163165</c:v>
                </c:pt>
                <c:pt idx="173">
                  <c:v>0.51766497513340792</c:v>
                </c:pt>
                <c:pt idx="174">
                  <c:v>0.51896723091034602</c:v>
                </c:pt>
                <c:pt idx="175">
                  <c:v>0.52112583478881902</c:v>
                </c:pt>
                <c:pt idx="176">
                  <c:v>0.52087400978766007</c:v>
                </c:pt>
                <c:pt idx="177">
                  <c:v>0.52156625992027206</c:v>
                </c:pt>
                <c:pt idx="178">
                  <c:v>0.52213044497995387</c:v>
                </c:pt>
                <c:pt idx="179">
                  <c:v>0.52183747543003667</c:v>
                </c:pt>
                <c:pt idx="180">
                  <c:v>0.52169727546408795</c:v>
                </c:pt>
                <c:pt idx="181">
                  <c:v>0.52107206978617004</c:v>
                </c:pt>
                <c:pt idx="182">
                  <c:v>0.52139807448648279</c:v>
                </c:pt>
                <c:pt idx="183">
                  <c:v>0.52139807448648279</c:v>
                </c:pt>
                <c:pt idx="184">
                  <c:v>0.5218118091664653</c:v>
                </c:pt>
                <c:pt idx="185">
                  <c:v>0.52189120869348282</c:v>
                </c:pt>
                <c:pt idx="186">
                  <c:v>0.5212257397433474</c:v>
                </c:pt>
                <c:pt idx="187">
                  <c:v>0.52184442832106348</c:v>
                </c:pt>
                <c:pt idx="188">
                  <c:v>0.52392160468177473</c:v>
                </c:pt>
                <c:pt idx="189">
                  <c:v>0.52392160468177473</c:v>
                </c:pt>
                <c:pt idx="190">
                  <c:v>0.52426777914106004</c:v>
                </c:pt>
                <c:pt idx="191">
                  <c:v>0.52370328633480356</c:v>
                </c:pt>
                <c:pt idx="192">
                  <c:v>0.52370328633480356</c:v>
                </c:pt>
                <c:pt idx="193">
                  <c:v>0.52360556549135184</c:v>
                </c:pt>
                <c:pt idx="194">
                  <c:v>0.52363683997426769</c:v>
                </c:pt>
                <c:pt idx="195">
                  <c:v>0.52342249495178017</c:v>
                </c:pt>
                <c:pt idx="196">
                  <c:v>0.52343767891488746</c:v>
                </c:pt>
                <c:pt idx="197">
                  <c:v>0.52348117291368923</c:v>
                </c:pt>
                <c:pt idx="198">
                  <c:v>0.52330363423189785</c:v>
                </c:pt>
                <c:pt idx="199">
                  <c:v>0.52125276748823168</c:v>
                </c:pt>
                <c:pt idx="200">
                  <c:v>0.51906784723669874</c:v>
                </c:pt>
                <c:pt idx="201">
                  <c:v>0.51780645649463464</c:v>
                </c:pt>
                <c:pt idx="202">
                  <c:v>0.51965406263850622</c:v>
                </c:pt>
                <c:pt idx="203">
                  <c:v>0.51944812294219378</c:v>
                </c:pt>
                <c:pt idx="204">
                  <c:v>0.51868391848383033</c:v>
                </c:pt>
                <c:pt idx="205">
                  <c:v>0.51867127111852473</c:v>
                </c:pt>
                <c:pt idx="206">
                  <c:v>0.51867127111852473</c:v>
                </c:pt>
                <c:pt idx="207">
                  <c:v>0.5177188956038824</c:v>
                </c:pt>
                <c:pt idx="208">
                  <c:v>0.51862848655031035</c:v>
                </c:pt>
                <c:pt idx="209">
                  <c:v>0.51818008540382854</c:v>
                </c:pt>
                <c:pt idx="210">
                  <c:v>0.51921922652669095</c:v>
                </c:pt>
                <c:pt idx="211">
                  <c:v>0.5193716438023056</c:v>
                </c:pt>
                <c:pt idx="212">
                  <c:v>0.51984764106227177</c:v>
                </c:pt>
                <c:pt idx="213">
                  <c:v>0.5187264521560313</c:v>
                </c:pt>
                <c:pt idx="214">
                  <c:v>0.5187264521560313</c:v>
                </c:pt>
                <c:pt idx="215">
                  <c:v>0.51958126988476194</c:v>
                </c:pt>
                <c:pt idx="216">
                  <c:v>0.5189774342446889</c:v>
                </c:pt>
                <c:pt idx="217">
                  <c:v>0.5196161471536328</c:v>
                </c:pt>
                <c:pt idx="218">
                  <c:v>0.52022317754827296</c:v>
                </c:pt>
                <c:pt idx="219">
                  <c:v>0.51992809592596001</c:v>
                </c:pt>
                <c:pt idx="220">
                  <c:v>0.51992809592596001</c:v>
                </c:pt>
                <c:pt idx="221">
                  <c:v>0.52118987244261383</c:v>
                </c:pt>
                <c:pt idx="222">
                  <c:v>0.52121545044692075</c:v>
                </c:pt>
                <c:pt idx="223">
                  <c:v>0.52078349093924614</c:v>
                </c:pt>
                <c:pt idx="224">
                  <c:v>0.5217553878435246</c:v>
                </c:pt>
                <c:pt idx="225">
                  <c:v>0.52066880281086725</c:v>
                </c:pt>
                <c:pt idx="226">
                  <c:v>0.52046096144902576</c:v>
                </c:pt>
                <c:pt idx="227">
                  <c:v>0.51949960582028265</c:v>
                </c:pt>
                <c:pt idx="228">
                  <c:v>0.51949960582028265</c:v>
                </c:pt>
                <c:pt idx="229">
                  <c:v>0.52025869400523117</c:v>
                </c:pt>
                <c:pt idx="230">
                  <c:v>0.52119524968787412</c:v>
                </c:pt>
                <c:pt idx="231">
                  <c:v>0.52219790176266712</c:v>
                </c:pt>
                <c:pt idx="232">
                  <c:v>0.52237436976037399</c:v>
                </c:pt>
                <c:pt idx="233">
                  <c:v>0.52237436976037399</c:v>
                </c:pt>
                <c:pt idx="234">
                  <c:v>0.52187509775732466</c:v>
                </c:pt>
                <c:pt idx="235">
                  <c:v>0.52374542989194939</c:v>
                </c:pt>
                <c:pt idx="236">
                  <c:v>0.52455665566385357</c:v>
                </c:pt>
                <c:pt idx="237">
                  <c:v>0.52399635585028537</c:v>
                </c:pt>
                <c:pt idx="238">
                  <c:v>0.52450184095221331</c:v>
                </c:pt>
                <c:pt idx="239">
                  <c:v>0.52450184095221331</c:v>
                </c:pt>
                <c:pt idx="240">
                  <c:v>0.52423262726189501</c:v>
                </c:pt>
                <c:pt idx="241">
                  <c:v>0.52680316641517788</c:v>
                </c:pt>
                <c:pt idx="242">
                  <c:v>0.52831137566451891</c:v>
                </c:pt>
                <c:pt idx="243">
                  <c:v>0.52873288493945958</c:v>
                </c:pt>
                <c:pt idx="244">
                  <c:v>0.53153602502965747</c:v>
                </c:pt>
                <c:pt idx="245">
                  <c:v>0.53153602502965747</c:v>
                </c:pt>
                <c:pt idx="246">
                  <c:v>0.53232625164966707</c:v>
                </c:pt>
                <c:pt idx="247">
                  <c:v>0.53373364594673922</c:v>
                </c:pt>
                <c:pt idx="248">
                  <c:v>0.5382032421559021</c:v>
                </c:pt>
                <c:pt idx="249">
                  <c:v>0.54227922957913899</c:v>
                </c:pt>
                <c:pt idx="250">
                  <c:v>0.54633902406058255</c:v>
                </c:pt>
                <c:pt idx="251">
                  <c:v>0.54820137125686508</c:v>
                </c:pt>
                <c:pt idx="252">
                  <c:v>0.54879823094437641</c:v>
                </c:pt>
                <c:pt idx="253">
                  <c:v>0.5504951166821721</c:v>
                </c:pt>
                <c:pt idx="254">
                  <c:v>0.55412233074665718</c:v>
                </c:pt>
                <c:pt idx="255">
                  <c:v>0.56009827608145724</c:v>
                </c:pt>
                <c:pt idx="256">
                  <c:v>0.56210579509980907</c:v>
                </c:pt>
                <c:pt idx="257">
                  <c:v>0.56447579225330191</c:v>
                </c:pt>
                <c:pt idx="258">
                  <c:v>0.56297662042934937</c:v>
                </c:pt>
                <c:pt idx="259">
                  <c:v>0.56402017290040474</c:v>
                </c:pt>
                <c:pt idx="260">
                  <c:v>0.56403116966635447</c:v>
                </c:pt>
                <c:pt idx="261">
                  <c:v>0.56465151565414873</c:v>
                </c:pt>
                <c:pt idx="262">
                  <c:v>0.56514481902260294</c:v>
                </c:pt>
                <c:pt idx="263">
                  <c:v>0.56537303336552314</c:v>
                </c:pt>
                <c:pt idx="264">
                  <c:v>0.56521304274972062</c:v>
                </c:pt>
                <c:pt idx="265">
                  <c:v>0.56526446959616605</c:v>
                </c:pt>
                <c:pt idx="266">
                  <c:v>0.56515252062053523</c:v>
                </c:pt>
                <c:pt idx="267">
                  <c:v>0.56579685098569155</c:v>
                </c:pt>
                <c:pt idx="268">
                  <c:v>0.56596196443687474</c:v>
                </c:pt>
                <c:pt idx="269">
                  <c:v>0.56024580712298389</c:v>
                </c:pt>
                <c:pt idx="270">
                  <c:v>0.56024580712298389</c:v>
                </c:pt>
                <c:pt idx="271">
                  <c:v>0.5285913741438083</c:v>
                </c:pt>
                <c:pt idx="272">
                  <c:v>0.50981482674612066</c:v>
                </c:pt>
                <c:pt idx="273">
                  <c:v>0.49513657433504271</c:v>
                </c:pt>
                <c:pt idx="274">
                  <c:v>0.48022647360144771</c:v>
                </c:pt>
                <c:pt idx="275">
                  <c:v>0.47138971030264559</c:v>
                </c:pt>
                <c:pt idx="276">
                  <c:v>0.45318446778191129</c:v>
                </c:pt>
                <c:pt idx="277">
                  <c:v>0.44195119640789199</c:v>
                </c:pt>
                <c:pt idx="278">
                  <c:v>0.42093648159004893</c:v>
                </c:pt>
                <c:pt idx="279">
                  <c:v>0.42093648159004893</c:v>
                </c:pt>
                <c:pt idx="280">
                  <c:v>0.3961566872186848</c:v>
                </c:pt>
                <c:pt idx="281">
                  <c:v>0.3808830001308221</c:v>
                </c:pt>
                <c:pt idx="282">
                  <c:v>0.36038515674473343</c:v>
                </c:pt>
                <c:pt idx="283">
                  <c:v>0.34418785723571932</c:v>
                </c:pt>
                <c:pt idx="284">
                  <c:v>0.33315082564909693</c:v>
                </c:pt>
                <c:pt idx="285">
                  <c:v>0.31081711512377941</c:v>
                </c:pt>
                <c:pt idx="286">
                  <c:v>0.29920124665888947</c:v>
                </c:pt>
                <c:pt idx="287">
                  <c:v>0.29920124665888947</c:v>
                </c:pt>
                <c:pt idx="288">
                  <c:v>0.26732524950020942</c:v>
                </c:pt>
                <c:pt idx="289">
                  <c:v>0.24431799567835091</c:v>
                </c:pt>
                <c:pt idx="290">
                  <c:v>0.22677064493853041</c:v>
                </c:pt>
                <c:pt idx="291">
                  <c:v>0.21044824830044881</c:v>
                </c:pt>
                <c:pt idx="292">
                  <c:v>0.1906881161245485</c:v>
                </c:pt>
                <c:pt idx="293">
                  <c:v>0.17378642353578849</c:v>
                </c:pt>
                <c:pt idx="294">
                  <c:v>0.16311384932826681</c:v>
                </c:pt>
                <c:pt idx="295">
                  <c:v>0.16311384932826681</c:v>
                </c:pt>
                <c:pt idx="296">
                  <c:v>0.1248809257856171</c:v>
                </c:pt>
                <c:pt idx="297">
                  <c:v>0.11352637464911949</c:v>
                </c:pt>
                <c:pt idx="298">
                  <c:v>9.7546845125458026E-2</c:v>
                </c:pt>
                <c:pt idx="299">
                  <c:v>7.0380604541709843E-2</c:v>
                </c:pt>
                <c:pt idx="300">
                  <c:v>6.0973926358009897E-2</c:v>
                </c:pt>
                <c:pt idx="301">
                  <c:v>4.9778057337746907E-2</c:v>
                </c:pt>
                <c:pt idx="302">
                  <c:v>4.1360479374093859E-2</c:v>
                </c:pt>
                <c:pt idx="303">
                  <c:v>4.1360479374093859E-2</c:v>
                </c:pt>
                <c:pt idx="304">
                  <c:v>3.6623720377466459E-2</c:v>
                </c:pt>
                <c:pt idx="305">
                  <c:v>4.2643742935667639E-2</c:v>
                </c:pt>
                <c:pt idx="306">
                  <c:v>4.2050387781958451E-2</c:v>
                </c:pt>
                <c:pt idx="307">
                  <c:v>4.3438139672386668E-2</c:v>
                </c:pt>
                <c:pt idx="308">
                  <c:v>4.3438139672386668E-2</c:v>
                </c:pt>
                <c:pt idx="309">
                  <c:v>4.3886091280699813E-2</c:v>
                </c:pt>
                <c:pt idx="310">
                  <c:v>4.3741232619354808E-2</c:v>
                </c:pt>
                <c:pt idx="311">
                  <c:v>4.3519502979636117E-2</c:v>
                </c:pt>
                <c:pt idx="312">
                  <c:v>4.3453025199752263E-2</c:v>
                </c:pt>
                <c:pt idx="313">
                  <c:v>4.5445777484927882E-2</c:v>
                </c:pt>
                <c:pt idx="314">
                  <c:v>4.4310864270489969E-2</c:v>
                </c:pt>
                <c:pt idx="315">
                  <c:v>4.444685111326703E-2</c:v>
                </c:pt>
                <c:pt idx="316">
                  <c:v>4.5486873671941513E-2</c:v>
                </c:pt>
                <c:pt idx="317">
                  <c:v>4.9663027035478521E-2</c:v>
                </c:pt>
                <c:pt idx="318">
                  <c:v>5.035665096634051E-2</c:v>
                </c:pt>
                <c:pt idx="319">
                  <c:v>4.8603648965599093E-2</c:v>
                </c:pt>
                <c:pt idx="320">
                  <c:v>5.0758657826896383E-2</c:v>
                </c:pt>
                <c:pt idx="321">
                  <c:v>5.0758657826896383E-2</c:v>
                </c:pt>
                <c:pt idx="322">
                  <c:v>5.2942816678121382E-2</c:v>
                </c:pt>
                <c:pt idx="323">
                  <c:v>5.196446824782873E-2</c:v>
                </c:pt>
                <c:pt idx="324">
                  <c:v>5.229868720580895E-2</c:v>
                </c:pt>
                <c:pt idx="325">
                  <c:v>5.1922532991798262E-2</c:v>
                </c:pt>
                <c:pt idx="326">
                  <c:v>5.1209058108540227E-2</c:v>
                </c:pt>
                <c:pt idx="327">
                  <c:v>4.9435678859916329E-2</c:v>
                </c:pt>
                <c:pt idx="328">
                  <c:v>4.8609208208812073E-2</c:v>
                </c:pt>
                <c:pt idx="329">
                  <c:v>5.3426372623558788E-2</c:v>
                </c:pt>
                <c:pt idx="330">
                  <c:v>5.3426372623558788E-2</c:v>
                </c:pt>
                <c:pt idx="331">
                  <c:v>5.2927513727911643E-2</c:v>
                </c:pt>
                <c:pt idx="332">
                  <c:v>5.3288128211065433E-2</c:v>
                </c:pt>
                <c:pt idx="333">
                  <c:v>5.6500375656632178E-2</c:v>
                </c:pt>
                <c:pt idx="334">
                  <c:v>5.7538008558442891E-2</c:v>
                </c:pt>
                <c:pt idx="335">
                  <c:v>5.9444265867712197E-2</c:v>
                </c:pt>
                <c:pt idx="336">
                  <c:v>5.9532556406547678E-2</c:v>
                </c:pt>
                <c:pt idx="337">
                  <c:v>5.4266496445030649E-2</c:v>
                </c:pt>
                <c:pt idx="338">
                  <c:v>5.4266496445030649E-2</c:v>
                </c:pt>
                <c:pt idx="339">
                  <c:v>5.6735607207259987E-2</c:v>
                </c:pt>
                <c:pt idx="340">
                  <c:v>5.7883058213159297E-2</c:v>
                </c:pt>
                <c:pt idx="341">
                  <c:v>5.9412287479777857E-2</c:v>
                </c:pt>
                <c:pt idx="342">
                  <c:v>5.9226311250143118E-2</c:v>
                </c:pt>
                <c:pt idx="343">
                  <c:v>5.9367949633367077E-2</c:v>
                </c:pt>
                <c:pt idx="344">
                  <c:v>5.8210210672026877E-2</c:v>
                </c:pt>
                <c:pt idx="345">
                  <c:v>5.7582491352224943E-2</c:v>
                </c:pt>
                <c:pt idx="346">
                  <c:v>5.7582491352224943E-2</c:v>
                </c:pt>
                <c:pt idx="347">
                  <c:v>5.9090661320903959E-2</c:v>
                </c:pt>
                <c:pt idx="348">
                  <c:v>6.0291411421590529E-2</c:v>
                </c:pt>
                <c:pt idx="349">
                  <c:v>6.1256276778130253E-2</c:v>
                </c:pt>
                <c:pt idx="350">
                  <c:v>6.3067036423563955E-2</c:v>
                </c:pt>
                <c:pt idx="351">
                  <c:v>6.4519409834790764E-2</c:v>
                </c:pt>
                <c:pt idx="352">
                  <c:v>6.4270939068325816E-2</c:v>
                </c:pt>
                <c:pt idx="353">
                  <c:v>6.6141148113866358E-2</c:v>
                </c:pt>
                <c:pt idx="354">
                  <c:v>6.615171876404051E-2</c:v>
                </c:pt>
                <c:pt idx="355">
                  <c:v>6.6392674924712125E-2</c:v>
                </c:pt>
                <c:pt idx="356">
                  <c:v>6.8070012697744708E-2</c:v>
                </c:pt>
                <c:pt idx="357">
                  <c:v>6.7745348521178417E-2</c:v>
                </c:pt>
                <c:pt idx="358">
                  <c:v>6.7745348521178417E-2</c:v>
                </c:pt>
                <c:pt idx="359">
                  <c:v>6.8660875658582768E-2</c:v>
                </c:pt>
                <c:pt idx="360">
                  <c:v>6.8318357477418878E-2</c:v>
                </c:pt>
                <c:pt idx="361">
                  <c:v>6.7212754732499158E-2</c:v>
                </c:pt>
                <c:pt idx="362">
                  <c:v>6.7212754732499158E-2</c:v>
                </c:pt>
                <c:pt idx="363">
                  <c:v>6.9140401451357011E-2</c:v>
                </c:pt>
                <c:pt idx="364">
                  <c:v>6.879350624428171E-2</c:v>
                </c:pt>
                <c:pt idx="365">
                  <c:v>6.6827495449314836E-2</c:v>
                </c:pt>
                <c:pt idx="366">
                  <c:v>6.6695020514405845E-2</c:v>
                </c:pt>
                <c:pt idx="367">
                  <c:v>6.6786886881226304E-2</c:v>
                </c:pt>
                <c:pt idx="368">
                  <c:v>6.5462360668297734E-2</c:v>
                </c:pt>
                <c:pt idx="369">
                  <c:v>6.6513011984958376E-2</c:v>
                </c:pt>
                <c:pt idx="370">
                  <c:v>6.52002593463374E-2</c:v>
                </c:pt>
                <c:pt idx="371">
                  <c:v>6.4316967236958553E-2</c:v>
                </c:pt>
                <c:pt idx="372">
                  <c:v>6.9224908459149539E-2</c:v>
                </c:pt>
                <c:pt idx="373">
                  <c:v>7.2099520454708951E-2</c:v>
                </c:pt>
                <c:pt idx="374">
                  <c:v>7.2121486961679748E-2</c:v>
                </c:pt>
                <c:pt idx="375">
                  <c:v>7.1369333306982086E-2</c:v>
                </c:pt>
                <c:pt idx="376">
                  <c:v>7.1648293969687943E-2</c:v>
                </c:pt>
                <c:pt idx="377">
                  <c:v>7.1668899872337752E-2</c:v>
                </c:pt>
                <c:pt idx="378">
                  <c:v>7.1563185313767971E-2</c:v>
                </c:pt>
                <c:pt idx="379">
                  <c:v>7.1648707858962393E-2</c:v>
                </c:pt>
                <c:pt idx="380">
                  <c:v>7.1511032202043232E-2</c:v>
                </c:pt>
                <c:pt idx="381">
                  <c:v>7.1586347586300031E-2</c:v>
                </c:pt>
                <c:pt idx="382">
                  <c:v>7.1031416308394671E-2</c:v>
                </c:pt>
                <c:pt idx="383">
                  <c:v>7.1396775285466868E-2</c:v>
                </c:pt>
                <c:pt idx="384">
                  <c:v>6.9455607473778408E-2</c:v>
                </c:pt>
                <c:pt idx="385">
                  <c:v>6.9373447611712977E-2</c:v>
                </c:pt>
                <c:pt idx="386">
                  <c:v>7.087206414509567E-2</c:v>
                </c:pt>
                <c:pt idx="387">
                  <c:v>6.9294048645413622E-2</c:v>
                </c:pt>
                <c:pt idx="388">
                  <c:v>6.7609974476028623E-2</c:v>
                </c:pt>
                <c:pt idx="389">
                  <c:v>6.7162690046107226E-2</c:v>
                </c:pt>
                <c:pt idx="390">
                  <c:v>6.7690018278065228E-2</c:v>
                </c:pt>
                <c:pt idx="391">
                  <c:v>6.7815204426855263E-2</c:v>
                </c:pt>
                <c:pt idx="392">
                  <c:v>6.7815204426855263E-2</c:v>
                </c:pt>
                <c:pt idx="393">
                  <c:v>6.8970203329751581E-2</c:v>
                </c:pt>
                <c:pt idx="394">
                  <c:v>6.8815389228741211E-2</c:v>
                </c:pt>
                <c:pt idx="395">
                  <c:v>6.7537317853190212E-2</c:v>
                </c:pt>
                <c:pt idx="396">
                  <c:v>6.6457960327144072E-2</c:v>
                </c:pt>
                <c:pt idx="397">
                  <c:v>6.5923889177141981E-2</c:v>
                </c:pt>
                <c:pt idx="398">
                  <c:v>6.5327222834730719E-2</c:v>
                </c:pt>
                <c:pt idx="399">
                  <c:v>6.4693785326908254E-2</c:v>
                </c:pt>
                <c:pt idx="400">
                  <c:v>6.6566866728475019E-2</c:v>
                </c:pt>
                <c:pt idx="401">
                  <c:v>6.6037367059868901E-2</c:v>
                </c:pt>
                <c:pt idx="402">
                  <c:v>6.5880692818168038E-2</c:v>
                </c:pt>
                <c:pt idx="403">
                  <c:v>6.529988951314121E-2</c:v>
                </c:pt>
                <c:pt idx="404">
                  <c:v>6.5007422980897414E-2</c:v>
                </c:pt>
                <c:pt idx="405">
                  <c:v>6.4942784686089133E-2</c:v>
                </c:pt>
                <c:pt idx="406">
                  <c:v>6.4786646429305428E-2</c:v>
                </c:pt>
                <c:pt idx="407">
                  <c:v>6.6717917596043577E-2</c:v>
                </c:pt>
                <c:pt idx="408">
                  <c:v>6.5885023103101667E-2</c:v>
                </c:pt>
                <c:pt idx="409">
                  <c:v>6.5049860630100584E-2</c:v>
                </c:pt>
                <c:pt idx="410">
                  <c:v>6.5661256170254145E-2</c:v>
                </c:pt>
                <c:pt idx="411">
                  <c:v>6.506113864804261E-2</c:v>
                </c:pt>
                <c:pt idx="412">
                  <c:v>6.5611827740062162E-2</c:v>
                </c:pt>
                <c:pt idx="413">
                  <c:v>6.5611827740062162E-2</c:v>
                </c:pt>
                <c:pt idx="414">
                  <c:v>6.7697774780053427E-2</c:v>
                </c:pt>
                <c:pt idx="415">
                  <c:v>6.7377124784394865E-2</c:v>
                </c:pt>
                <c:pt idx="416">
                  <c:v>6.7377124784394865E-2</c:v>
                </c:pt>
                <c:pt idx="417">
                  <c:v>6.7377124784394865E-2</c:v>
                </c:pt>
                <c:pt idx="418">
                  <c:v>6.7542146474784667E-2</c:v>
                </c:pt>
                <c:pt idx="419">
                  <c:v>6.7542146474784667E-2</c:v>
                </c:pt>
                <c:pt idx="420">
                  <c:v>6.9216770044021894E-2</c:v>
                </c:pt>
                <c:pt idx="421">
                  <c:v>6.9677256339220436E-2</c:v>
                </c:pt>
                <c:pt idx="422">
                  <c:v>6.9439347939084586E-2</c:v>
                </c:pt>
                <c:pt idx="423">
                  <c:v>6.9254724763757519E-2</c:v>
                </c:pt>
                <c:pt idx="424">
                  <c:v>6.9548203114321527E-2</c:v>
                </c:pt>
                <c:pt idx="425">
                  <c:v>6.9154503381376728E-2</c:v>
                </c:pt>
                <c:pt idx="426">
                  <c:v>6.910974822611092E-2</c:v>
                </c:pt>
                <c:pt idx="427">
                  <c:v>6.86730386484216E-2</c:v>
                </c:pt>
                <c:pt idx="428">
                  <c:v>6.9383986408513385E-2</c:v>
                </c:pt>
                <c:pt idx="429">
                  <c:v>6.9002796087303864E-2</c:v>
                </c:pt>
                <c:pt idx="430">
                  <c:v>6.8281619408886565E-2</c:v>
                </c:pt>
                <c:pt idx="431">
                  <c:v>6.787364703149204E-2</c:v>
                </c:pt>
                <c:pt idx="432">
                  <c:v>6.7863652212710221E-2</c:v>
                </c:pt>
                <c:pt idx="433">
                  <c:v>6.9270463881604294E-2</c:v>
                </c:pt>
                <c:pt idx="434">
                  <c:v>6.8667939803772698E-2</c:v>
                </c:pt>
                <c:pt idx="435">
                  <c:v>6.8161572679602392E-2</c:v>
                </c:pt>
                <c:pt idx="436">
                  <c:v>6.7610834135044304E-2</c:v>
                </c:pt>
                <c:pt idx="437">
                  <c:v>6.687831029316807E-2</c:v>
                </c:pt>
                <c:pt idx="438">
                  <c:v>6.6645171302576675E-2</c:v>
                </c:pt>
                <c:pt idx="439">
                  <c:v>6.5946279381929596E-2</c:v>
                </c:pt>
                <c:pt idx="440">
                  <c:v>6.557219596235328E-2</c:v>
                </c:pt>
                <c:pt idx="441">
                  <c:v>6.724443281101139E-2</c:v>
                </c:pt>
                <c:pt idx="442">
                  <c:v>6.6651795733241551E-2</c:v>
                </c:pt>
                <c:pt idx="443">
                  <c:v>6.5710934595149942E-2</c:v>
                </c:pt>
                <c:pt idx="444">
                  <c:v>6.5197837479306034E-2</c:v>
                </c:pt>
                <c:pt idx="445">
                  <c:v>6.4924498049719559E-2</c:v>
                </c:pt>
                <c:pt idx="446">
                  <c:v>6.4924498049719559E-2</c:v>
                </c:pt>
                <c:pt idx="447">
                  <c:v>6.5022311738779648E-2</c:v>
                </c:pt>
                <c:pt idx="448">
                  <c:v>6.4685821388284659E-2</c:v>
                </c:pt>
                <c:pt idx="449">
                  <c:v>6.3442728797180686E-2</c:v>
                </c:pt>
                <c:pt idx="450">
                  <c:v>6.3397793490011095E-2</c:v>
                </c:pt>
                <c:pt idx="451">
                  <c:v>6.3397793490011095E-2</c:v>
                </c:pt>
                <c:pt idx="452">
                  <c:v>6.5069461437041481E-2</c:v>
                </c:pt>
                <c:pt idx="453">
                  <c:v>6.2895350257566957E-2</c:v>
                </c:pt>
                <c:pt idx="454">
                  <c:v>6.2166883009673053E-2</c:v>
                </c:pt>
                <c:pt idx="455">
                  <c:v>6.1882551641906133E-2</c:v>
                </c:pt>
                <c:pt idx="456">
                  <c:v>6.1882551641906133E-2</c:v>
                </c:pt>
                <c:pt idx="457">
                  <c:v>6.1907652187544543E-2</c:v>
                </c:pt>
                <c:pt idx="458">
                  <c:v>6.1302709568155117E-2</c:v>
                </c:pt>
                <c:pt idx="459">
                  <c:v>6.230052012626229E-2</c:v>
                </c:pt>
                <c:pt idx="460">
                  <c:v>6.1447655607464381E-2</c:v>
                </c:pt>
                <c:pt idx="461">
                  <c:v>6.1733033794539878E-2</c:v>
                </c:pt>
                <c:pt idx="462">
                  <c:v>5.9916089303344959E-2</c:v>
                </c:pt>
                <c:pt idx="463">
                  <c:v>5.9572002529588497E-2</c:v>
                </c:pt>
                <c:pt idx="464">
                  <c:v>5.6875927745693167E-2</c:v>
                </c:pt>
                <c:pt idx="465">
                  <c:v>5.6811843031052307E-2</c:v>
                </c:pt>
                <c:pt idx="466">
                  <c:v>5.6800117753609561E-2</c:v>
                </c:pt>
                <c:pt idx="467">
                  <c:v>5.4082468350091131E-2</c:v>
                </c:pt>
                <c:pt idx="468">
                  <c:v>5.2523573336285462E-2</c:v>
                </c:pt>
                <c:pt idx="469">
                  <c:v>5.123819611981538E-2</c:v>
                </c:pt>
                <c:pt idx="470">
                  <c:v>5.123819611981538E-2</c:v>
                </c:pt>
                <c:pt idx="471">
                  <c:v>4.7972492384830118E-2</c:v>
                </c:pt>
                <c:pt idx="472">
                  <c:v>4.8880381829298852E-2</c:v>
                </c:pt>
                <c:pt idx="473">
                  <c:v>4.6717613637581278E-2</c:v>
                </c:pt>
                <c:pt idx="474">
                  <c:v>4.4872487305269888E-2</c:v>
                </c:pt>
                <c:pt idx="475">
                  <c:v>4.5854325509728948E-2</c:v>
                </c:pt>
                <c:pt idx="476">
                  <c:v>4.5854325509728948E-2</c:v>
                </c:pt>
                <c:pt idx="477">
                  <c:v>4.3212457586531257E-2</c:v>
                </c:pt>
                <c:pt idx="478">
                  <c:v>4.216909234435523E-2</c:v>
                </c:pt>
                <c:pt idx="479">
                  <c:v>4.1240210712634562E-2</c:v>
                </c:pt>
                <c:pt idx="480">
                  <c:v>3.8849665973669317E-2</c:v>
                </c:pt>
                <c:pt idx="481">
                  <c:v>3.8674579015017273E-2</c:v>
                </c:pt>
                <c:pt idx="482">
                  <c:v>3.9120245350614362E-2</c:v>
                </c:pt>
                <c:pt idx="483">
                  <c:v>3.6643588680438682E-2</c:v>
                </c:pt>
                <c:pt idx="484">
                  <c:v>3.7474585814046502E-2</c:v>
                </c:pt>
                <c:pt idx="485">
                  <c:v>3.7474585814046502E-2</c:v>
                </c:pt>
                <c:pt idx="486">
                  <c:v>3.8425381414987907E-2</c:v>
                </c:pt>
                <c:pt idx="487">
                  <c:v>3.9470789424331278E-2</c:v>
                </c:pt>
                <c:pt idx="488">
                  <c:v>4.3406776647563781E-2</c:v>
                </c:pt>
                <c:pt idx="489">
                  <c:v>4.220967262979565E-2</c:v>
                </c:pt>
                <c:pt idx="490">
                  <c:v>4.2299010704753261E-2</c:v>
                </c:pt>
                <c:pt idx="491">
                  <c:v>4.1970523869458383E-2</c:v>
                </c:pt>
                <c:pt idx="492">
                  <c:v>4.1970523869458383E-2</c:v>
                </c:pt>
                <c:pt idx="493">
                  <c:v>4.0948337424595693E-2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0</c:v>
                </c:pt>
                <c:pt idx="1">
                  <c:v>0</c:v>
                </c:pt>
                <c:pt idx="2">
                  <c:v>5.3504003197110087E-4</c:v>
                </c:pt>
                <c:pt idx="3">
                  <c:v>9.3252088184442024E-4</c:v>
                </c:pt>
                <c:pt idx="4">
                  <c:v>8.4131522669852782E-4</c:v>
                </c:pt>
                <c:pt idx="5">
                  <c:v>8.4729433177932652E-4</c:v>
                </c:pt>
                <c:pt idx="6">
                  <c:v>8.7847064891946429E-4</c:v>
                </c:pt>
                <c:pt idx="7">
                  <c:v>8.1786940998796582E-4</c:v>
                </c:pt>
                <c:pt idx="8">
                  <c:v>8.9861463432648733E-4</c:v>
                </c:pt>
                <c:pt idx="9">
                  <c:v>9.094561083850827E-4</c:v>
                </c:pt>
                <c:pt idx="10">
                  <c:v>8.8853386786124267E-4</c:v>
                </c:pt>
                <c:pt idx="11">
                  <c:v>8.7064468252202756E-4</c:v>
                </c:pt>
                <c:pt idx="12">
                  <c:v>8.9516837623773607E-4</c:v>
                </c:pt>
                <c:pt idx="13">
                  <c:v>8.3810796506482378E-4</c:v>
                </c:pt>
                <c:pt idx="14">
                  <c:v>8.3430526265775766E-4</c:v>
                </c:pt>
                <c:pt idx="15">
                  <c:v>8.4503454109767062E-4</c:v>
                </c:pt>
                <c:pt idx="16">
                  <c:v>8.3127172459479255E-4</c:v>
                </c:pt>
                <c:pt idx="17">
                  <c:v>8.4971840424636778E-4</c:v>
                </c:pt>
                <c:pt idx="18">
                  <c:v>8.8000301631703754E-4</c:v>
                </c:pt>
                <c:pt idx="19">
                  <c:v>8.3665134552202559E-4</c:v>
                </c:pt>
                <c:pt idx="20">
                  <c:v>8.2734702685083024E-4</c:v>
                </c:pt>
                <c:pt idx="21">
                  <c:v>8.5037630809836986E-4</c:v>
                </c:pt>
                <c:pt idx="22">
                  <c:v>8.1873017444252048E-4</c:v>
                </c:pt>
                <c:pt idx="23">
                  <c:v>7.9991841288953511E-4</c:v>
                </c:pt>
                <c:pt idx="24">
                  <c:v>8.6701896982987515E-4</c:v>
                </c:pt>
                <c:pt idx="25">
                  <c:v>8.2751222799060575E-4</c:v>
                </c:pt>
                <c:pt idx="26">
                  <c:v>8.3077722195165865E-4</c:v>
                </c:pt>
                <c:pt idx="27">
                  <c:v>8.5692676512237544E-4</c:v>
                </c:pt>
                <c:pt idx="28">
                  <c:v>4.4337286549262812E-5</c:v>
                </c:pt>
                <c:pt idx="29">
                  <c:v>8.5315593422043254E-5</c:v>
                </c:pt>
                <c:pt idx="30">
                  <c:v>3.2343101020320281E-4</c:v>
                </c:pt>
                <c:pt idx="31">
                  <c:v>4.1541576028562388E-5</c:v>
                </c:pt>
                <c:pt idx="32">
                  <c:v>3.0285500011077582E-5</c:v>
                </c:pt>
                <c:pt idx="33">
                  <c:v>1.112091363782482E-4</c:v>
                </c:pt>
                <c:pt idx="34">
                  <c:v>9.1065161267955353E-6</c:v>
                </c:pt>
                <c:pt idx="35">
                  <c:v>-3.3940076456541067E-5</c:v>
                </c:pt>
                <c:pt idx="36">
                  <c:v>-2.760178686999834E-5</c:v>
                </c:pt>
                <c:pt idx="37">
                  <c:v>6.149168373762305E-6</c:v>
                </c:pt>
                <c:pt idx="38">
                  <c:v>2.0497644927533428E-6</c:v>
                </c:pt>
                <c:pt idx="39">
                  <c:v>1.135422246929939E-4</c:v>
                </c:pt>
                <c:pt idx="40">
                  <c:v>-2.664894324371728E-5</c:v>
                </c:pt>
                <c:pt idx="41">
                  <c:v>-2.087362456936945E-5</c:v>
                </c:pt>
                <c:pt idx="42">
                  <c:v>-2.0056911513591539E-4</c:v>
                </c:pt>
                <c:pt idx="43">
                  <c:v>-1.5853947092432589E-3</c:v>
                </c:pt>
                <c:pt idx="44">
                  <c:v>1.1249768466984761E-3</c:v>
                </c:pt>
                <c:pt idx="45">
                  <c:v>6.6185512790822507E-4</c:v>
                </c:pt>
                <c:pt idx="46">
                  <c:v>1.623258429722203E-3</c:v>
                </c:pt>
                <c:pt idx="47">
                  <c:v>1.2231426796520139E-3</c:v>
                </c:pt>
                <c:pt idx="48">
                  <c:v>1.7839229628590649E-3</c:v>
                </c:pt>
                <c:pt idx="49">
                  <c:v>1.759622276133838E-3</c:v>
                </c:pt>
                <c:pt idx="50">
                  <c:v>1.235202041126511E-3</c:v>
                </c:pt>
                <c:pt idx="51">
                  <c:v>-8.6952173310852164E-5</c:v>
                </c:pt>
                <c:pt idx="52">
                  <c:v>-8.6952173310852164E-5</c:v>
                </c:pt>
                <c:pt idx="53">
                  <c:v>1.240605299508843E-3</c:v>
                </c:pt>
                <c:pt idx="54">
                  <c:v>1.085701343218992E-3</c:v>
                </c:pt>
                <c:pt idx="55">
                  <c:v>1.672899093670085E-3</c:v>
                </c:pt>
                <c:pt idx="56">
                  <c:v>2.6742740178052958E-3</c:v>
                </c:pt>
                <c:pt idx="57">
                  <c:v>3.183223573342431E-3</c:v>
                </c:pt>
                <c:pt idx="58">
                  <c:v>3.6469408122797539E-3</c:v>
                </c:pt>
                <c:pt idx="59">
                  <c:v>4.4196377227872152E-3</c:v>
                </c:pt>
                <c:pt idx="60">
                  <c:v>4.8708295120328494E-3</c:v>
                </c:pt>
                <c:pt idx="61">
                  <c:v>5.2098827750166358E-3</c:v>
                </c:pt>
                <c:pt idx="62">
                  <c:v>5.2654321486734464E-3</c:v>
                </c:pt>
                <c:pt idx="63">
                  <c:v>5.6658021829091177E-3</c:v>
                </c:pt>
                <c:pt idx="64">
                  <c:v>6.8965850824455246E-3</c:v>
                </c:pt>
                <c:pt idx="65">
                  <c:v>8.0659912716064732E-3</c:v>
                </c:pt>
                <c:pt idx="66">
                  <c:v>8.5452531242781841E-3</c:v>
                </c:pt>
                <c:pt idx="67">
                  <c:v>8.9173228829659713E-3</c:v>
                </c:pt>
                <c:pt idx="68">
                  <c:v>8.6389555168095329E-3</c:v>
                </c:pt>
                <c:pt idx="69">
                  <c:v>1.033445565895469E-2</c:v>
                </c:pt>
                <c:pt idx="70">
                  <c:v>1.187057221477265E-2</c:v>
                </c:pt>
                <c:pt idx="71">
                  <c:v>1.37355777610631E-2</c:v>
                </c:pt>
                <c:pt idx="72">
                  <c:v>1.37355777610631E-2</c:v>
                </c:pt>
                <c:pt idx="73">
                  <c:v>1.5052882820479001E-2</c:v>
                </c:pt>
                <c:pt idx="74">
                  <c:v>1.909892758554977E-2</c:v>
                </c:pt>
                <c:pt idx="75">
                  <c:v>1.9153686162889792E-2</c:v>
                </c:pt>
                <c:pt idx="76">
                  <c:v>2.0187296322443711E-2</c:v>
                </c:pt>
                <c:pt idx="77">
                  <c:v>2.0389758297707811E-2</c:v>
                </c:pt>
                <c:pt idx="78">
                  <c:v>1.9318732717570841E-2</c:v>
                </c:pt>
                <c:pt idx="79">
                  <c:v>2.0356991825567241E-2</c:v>
                </c:pt>
                <c:pt idx="80">
                  <c:v>1.997253763337719E-2</c:v>
                </c:pt>
                <c:pt idx="81">
                  <c:v>2.002765822701371E-2</c:v>
                </c:pt>
                <c:pt idx="82">
                  <c:v>1.9729465263146791E-2</c:v>
                </c:pt>
                <c:pt idx="83">
                  <c:v>1.9920382589471569E-2</c:v>
                </c:pt>
                <c:pt idx="84">
                  <c:v>2.014952567460469E-2</c:v>
                </c:pt>
                <c:pt idx="85">
                  <c:v>1.9971704052099859E-2</c:v>
                </c:pt>
                <c:pt idx="86">
                  <c:v>1.9967032994845091E-2</c:v>
                </c:pt>
                <c:pt idx="87">
                  <c:v>1.9975070641885629E-2</c:v>
                </c:pt>
                <c:pt idx="88">
                  <c:v>1.933752146178631E-2</c:v>
                </c:pt>
                <c:pt idx="89">
                  <c:v>1.9107204338698551E-2</c:v>
                </c:pt>
                <c:pt idx="90">
                  <c:v>1.9552037670561389E-2</c:v>
                </c:pt>
                <c:pt idx="91">
                  <c:v>1.979439067757115E-2</c:v>
                </c:pt>
                <c:pt idx="92">
                  <c:v>2.0385063424763782E-2</c:v>
                </c:pt>
                <c:pt idx="93">
                  <c:v>1.9973163526620308E-2</c:v>
                </c:pt>
                <c:pt idx="94">
                  <c:v>1.6545066697092679E-2</c:v>
                </c:pt>
                <c:pt idx="95">
                  <c:v>1.6545066697092679E-2</c:v>
                </c:pt>
                <c:pt idx="96">
                  <c:v>1.5293782266239569E-2</c:v>
                </c:pt>
                <c:pt idx="97">
                  <c:v>1.542040456915314E-2</c:v>
                </c:pt>
                <c:pt idx="98">
                  <c:v>1.6264579585267239E-2</c:v>
                </c:pt>
                <c:pt idx="99">
                  <c:v>1.535178990544578E-2</c:v>
                </c:pt>
                <c:pt idx="100">
                  <c:v>1.495123031044576E-2</c:v>
                </c:pt>
                <c:pt idx="101">
                  <c:v>2.0025032432776261E-2</c:v>
                </c:pt>
                <c:pt idx="102">
                  <c:v>2.0025032432776261E-2</c:v>
                </c:pt>
                <c:pt idx="103">
                  <c:v>1.9988274897411781E-2</c:v>
                </c:pt>
                <c:pt idx="104">
                  <c:v>1.904633856286982E-2</c:v>
                </c:pt>
                <c:pt idx="105">
                  <c:v>2.0349868480186339E-2</c:v>
                </c:pt>
                <c:pt idx="106">
                  <c:v>2.2061872915090999E-2</c:v>
                </c:pt>
                <c:pt idx="107">
                  <c:v>2.357490338774652E-2</c:v>
                </c:pt>
                <c:pt idx="108">
                  <c:v>2.5434414958219981E-2</c:v>
                </c:pt>
                <c:pt idx="109">
                  <c:v>2.7356979259581079E-2</c:v>
                </c:pt>
                <c:pt idx="110">
                  <c:v>2.7893412506176191E-2</c:v>
                </c:pt>
                <c:pt idx="111">
                  <c:v>2.622794709191489E-2</c:v>
                </c:pt>
                <c:pt idx="112">
                  <c:v>2.6555466997517641E-2</c:v>
                </c:pt>
                <c:pt idx="113">
                  <c:v>2.8331915902429158E-2</c:v>
                </c:pt>
                <c:pt idx="114">
                  <c:v>3.036676718116841E-2</c:v>
                </c:pt>
                <c:pt idx="115">
                  <c:v>3.140994610130244E-2</c:v>
                </c:pt>
                <c:pt idx="116">
                  <c:v>3.2513659921553993E-2</c:v>
                </c:pt>
                <c:pt idx="117">
                  <c:v>3.2536484283415587E-2</c:v>
                </c:pt>
                <c:pt idx="118">
                  <c:v>3.0356003613198349E-2</c:v>
                </c:pt>
                <c:pt idx="119">
                  <c:v>2.9493106116957369E-2</c:v>
                </c:pt>
                <c:pt idx="120">
                  <c:v>2.7728731979979111E-2</c:v>
                </c:pt>
                <c:pt idx="121">
                  <c:v>2.6022602304754151E-2</c:v>
                </c:pt>
                <c:pt idx="122">
                  <c:v>2.5785808643248889E-2</c:v>
                </c:pt>
                <c:pt idx="123">
                  <c:v>2.7238599610232821E-2</c:v>
                </c:pt>
                <c:pt idx="124">
                  <c:v>2.4359464707531132E-2</c:v>
                </c:pt>
                <c:pt idx="125">
                  <c:v>2.2217117157102419E-2</c:v>
                </c:pt>
                <c:pt idx="126">
                  <c:v>2.1814180947026349E-2</c:v>
                </c:pt>
                <c:pt idx="127">
                  <c:v>2.1814180947026349E-2</c:v>
                </c:pt>
                <c:pt idx="128">
                  <c:v>2.0442413743057521E-2</c:v>
                </c:pt>
                <c:pt idx="129">
                  <c:v>1.977075056314051E-2</c:v>
                </c:pt>
                <c:pt idx="130">
                  <c:v>1.9308556015819388E-2</c:v>
                </c:pt>
                <c:pt idx="131">
                  <c:v>2.061304850545961E-2</c:v>
                </c:pt>
                <c:pt idx="132">
                  <c:v>2.061304850545961E-2</c:v>
                </c:pt>
                <c:pt idx="133">
                  <c:v>1.9331956637057061E-2</c:v>
                </c:pt>
                <c:pt idx="134">
                  <c:v>2.0243823322897338E-2</c:v>
                </c:pt>
                <c:pt idx="135">
                  <c:v>2.217380561970168E-2</c:v>
                </c:pt>
                <c:pt idx="136">
                  <c:v>2.3638682150654788E-2</c:v>
                </c:pt>
                <c:pt idx="137">
                  <c:v>2.4238670982333479E-2</c:v>
                </c:pt>
                <c:pt idx="138">
                  <c:v>2.3741062769898281E-2</c:v>
                </c:pt>
                <c:pt idx="139">
                  <c:v>2.5034863683783971E-2</c:v>
                </c:pt>
                <c:pt idx="140">
                  <c:v>2.5640896909920829E-2</c:v>
                </c:pt>
                <c:pt idx="141">
                  <c:v>2.4156602108772341E-2</c:v>
                </c:pt>
                <c:pt idx="142">
                  <c:v>2.2072615961620759E-2</c:v>
                </c:pt>
                <c:pt idx="143">
                  <c:v>2.2072615961620759E-2</c:v>
                </c:pt>
                <c:pt idx="144">
                  <c:v>1.8760361292399441E-2</c:v>
                </c:pt>
                <c:pt idx="145">
                  <c:v>2.4723064488237009E-2</c:v>
                </c:pt>
                <c:pt idx="146">
                  <c:v>2.2792508059700369E-2</c:v>
                </c:pt>
                <c:pt idx="147">
                  <c:v>2.2357922187274028E-2</c:v>
                </c:pt>
                <c:pt idx="148">
                  <c:v>2.2502698385380531E-2</c:v>
                </c:pt>
                <c:pt idx="149">
                  <c:v>2.341338403920051E-2</c:v>
                </c:pt>
                <c:pt idx="150">
                  <c:v>2.3551362044120509E-2</c:v>
                </c:pt>
                <c:pt idx="151">
                  <c:v>2.3410397380244419E-2</c:v>
                </c:pt>
                <c:pt idx="152">
                  <c:v>2.341570255331471E-2</c:v>
                </c:pt>
                <c:pt idx="153">
                  <c:v>2.337613188093637E-2</c:v>
                </c:pt>
                <c:pt idx="154">
                  <c:v>2.3637288980107449E-2</c:v>
                </c:pt>
                <c:pt idx="155">
                  <c:v>2.3663637059585449E-2</c:v>
                </c:pt>
                <c:pt idx="156">
                  <c:v>2.4335554024565411E-2</c:v>
                </c:pt>
                <c:pt idx="157">
                  <c:v>3.9512881486456333E-2</c:v>
                </c:pt>
                <c:pt idx="158">
                  <c:v>6.7405689095000609E-2</c:v>
                </c:pt>
                <c:pt idx="159">
                  <c:v>6.7405689095000609E-2</c:v>
                </c:pt>
                <c:pt idx="160">
                  <c:v>9.8613735504448435E-2</c:v>
                </c:pt>
                <c:pt idx="161">
                  <c:v>0.10984583880159229</c:v>
                </c:pt>
                <c:pt idx="162">
                  <c:v>0.13023480226950759</c:v>
                </c:pt>
                <c:pt idx="163">
                  <c:v>0.14141611023056841</c:v>
                </c:pt>
                <c:pt idx="164">
                  <c:v>0.1516231225672004</c:v>
                </c:pt>
                <c:pt idx="165">
                  <c:v>0.17747972659139979</c:v>
                </c:pt>
                <c:pt idx="166">
                  <c:v>0.17747972659139979</c:v>
                </c:pt>
                <c:pt idx="167">
                  <c:v>0.18294226935943619</c:v>
                </c:pt>
                <c:pt idx="168">
                  <c:v>0.20901884672554319</c:v>
                </c:pt>
                <c:pt idx="169">
                  <c:v>0.22701274130758181</c:v>
                </c:pt>
                <c:pt idx="170">
                  <c:v>0.24899435956403529</c:v>
                </c:pt>
                <c:pt idx="171">
                  <c:v>0.25875827589607969</c:v>
                </c:pt>
                <c:pt idx="172">
                  <c:v>0.27912625770797278</c:v>
                </c:pt>
                <c:pt idx="173">
                  <c:v>0.28799571281356368</c:v>
                </c:pt>
                <c:pt idx="174">
                  <c:v>0.29899899465388102</c:v>
                </c:pt>
                <c:pt idx="175">
                  <c:v>0.31374525760922439</c:v>
                </c:pt>
                <c:pt idx="176">
                  <c:v>0.31791753940215151</c:v>
                </c:pt>
                <c:pt idx="177">
                  <c:v>0.34854485928718321</c:v>
                </c:pt>
                <c:pt idx="178">
                  <c:v>0.36321430522487602</c:v>
                </c:pt>
                <c:pt idx="179">
                  <c:v>0.38353698671054631</c:v>
                </c:pt>
                <c:pt idx="180">
                  <c:v>0.3933940011389514</c:v>
                </c:pt>
                <c:pt idx="181">
                  <c:v>0.41005134780226388</c:v>
                </c:pt>
                <c:pt idx="182">
                  <c:v>0.42217389462882748</c:v>
                </c:pt>
                <c:pt idx="183">
                  <c:v>0.42217389462882748</c:v>
                </c:pt>
                <c:pt idx="184">
                  <c:v>0.46051968493636658</c:v>
                </c:pt>
                <c:pt idx="185">
                  <c:v>0.47241973133088072</c:v>
                </c:pt>
                <c:pt idx="186">
                  <c:v>0.50196428800875692</c:v>
                </c:pt>
                <c:pt idx="187">
                  <c:v>0.51277985015533134</c:v>
                </c:pt>
                <c:pt idx="188">
                  <c:v>0.52410832640530491</c:v>
                </c:pt>
                <c:pt idx="189">
                  <c:v>0.52410832640530491</c:v>
                </c:pt>
                <c:pt idx="190">
                  <c:v>0.51823681826771595</c:v>
                </c:pt>
                <c:pt idx="191">
                  <c:v>0.51935124087411577</c:v>
                </c:pt>
                <c:pt idx="192">
                  <c:v>0.51935124087411577</c:v>
                </c:pt>
                <c:pt idx="193">
                  <c:v>0.51868859286065983</c:v>
                </c:pt>
                <c:pt idx="194">
                  <c:v>0.51817129916213289</c:v>
                </c:pt>
                <c:pt idx="195">
                  <c:v>0.51766514173659628</c:v>
                </c:pt>
                <c:pt idx="196">
                  <c:v>0.51801717687643667</c:v>
                </c:pt>
                <c:pt idx="197">
                  <c:v>0.51767855799034257</c:v>
                </c:pt>
                <c:pt idx="198">
                  <c:v>0.51788795825243328</c:v>
                </c:pt>
                <c:pt idx="199">
                  <c:v>0.52013832350560596</c:v>
                </c:pt>
                <c:pt idx="200">
                  <c:v>0.52321389983092004</c:v>
                </c:pt>
                <c:pt idx="201">
                  <c:v>0.52455779483197729</c:v>
                </c:pt>
                <c:pt idx="202">
                  <c:v>0.52130396545344948</c:v>
                </c:pt>
                <c:pt idx="203">
                  <c:v>0.52135570117093377</c:v>
                </c:pt>
                <c:pt idx="204">
                  <c:v>0.52312981255874014</c:v>
                </c:pt>
                <c:pt idx="205">
                  <c:v>0.5262857619523218</c:v>
                </c:pt>
                <c:pt idx="206">
                  <c:v>0.5262857619523218</c:v>
                </c:pt>
                <c:pt idx="207">
                  <c:v>0.52552313516444793</c:v>
                </c:pt>
                <c:pt idx="208">
                  <c:v>0.52459961888575757</c:v>
                </c:pt>
                <c:pt idx="209">
                  <c:v>0.52393353976913171</c:v>
                </c:pt>
                <c:pt idx="210">
                  <c:v>0.52230527820211115</c:v>
                </c:pt>
                <c:pt idx="211">
                  <c:v>0.52290288428769816</c:v>
                </c:pt>
                <c:pt idx="212">
                  <c:v>0.52306248036521863</c:v>
                </c:pt>
                <c:pt idx="213">
                  <c:v>0.52352725732374872</c:v>
                </c:pt>
                <c:pt idx="214">
                  <c:v>0.52352725732374872</c:v>
                </c:pt>
                <c:pt idx="215">
                  <c:v>0.52047546644617371</c:v>
                </c:pt>
                <c:pt idx="216">
                  <c:v>0.52077277101828157</c:v>
                </c:pt>
                <c:pt idx="217">
                  <c:v>0.51969295396769599</c:v>
                </c:pt>
                <c:pt idx="218">
                  <c:v>0.52065095316178633</c:v>
                </c:pt>
                <c:pt idx="219">
                  <c:v>0.52252879144919917</c:v>
                </c:pt>
                <c:pt idx="220">
                  <c:v>0.52252879144919917</c:v>
                </c:pt>
                <c:pt idx="221">
                  <c:v>0.52034654886835052</c:v>
                </c:pt>
                <c:pt idx="222">
                  <c:v>0.51989157199693614</c:v>
                </c:pt>
                <c:pt idx="223">
                  <c:v>0.51942841000238671</c:v>
                </c:pt>
                <c:pt idx="224">
                  <c:v>0.51949348170028764</c:v>
                </c:pt>
                <c:pt idx="225">
                  <c:v>0.52155489677161582</c:v>
                </c:pt>
                <c:pt idx="226">
                  <c:v>0.52196171896667642</c:v>
                </c:pt>
                <c:pt idx="227">
                  <c:v>0.52271449496477596</c:v>
                </c:pt>
                <c:pt idx="228">
                  <c:v>0.52271449496477596</c:v>
                </c:pt>
                <c:pt idx="229">
                  <c:v>0.52080836762536176</c:v>
                </c:pt>
                <c:pt idx="230">
                  <c:v>0.52040047931601241</c:v>
                </c:pt>
                <c:pt idx="231">
                  <c:v>0.51992287065541587</c:v>
                </c:pt>
                <c:pt idx="232">
                  <c:v>0.51866121035326607</c:v>
                </c:pt>
                <c:pt idx="233">
                  <c:v>0.51866121035326607</c:v>
                </c:pt>
                <c:pt idx="234">
                  <c:v>0.51749824150719381</c:v>
                </c:pt>
                <c:pt idx="235">
                  <c:v>0.51653506972901075</c:v>
                </c:pt>
                <c:pt idx="236">
                  <c:v>0.51608172363686611</c:v>
                </c:pt>
                <c:pt idx="237">
                  <c:v>0.51661037382685404</c:v>
                </c:pt>
                <c:pt idx="238">
                  <c:v>0.51539573084952439</c:v>
                </c:pt>
                <c:pt idx="239">
                  <c:v>0.51539573084952439</c:v>
                </c:pt>
                <c:pt idx="240">
                  <c:v>0.51443682481064934</c:v>
                </c:pt>
                <c:pt idx="241">
                  <c:v>0.51247767495625052</c:v>
                </c:pt>
                <c:pt idx="242">
                  <c:v>0.51057184907678466</c:v>
                </c:pt>
                <c:pt idx="243">
                  <c:v>0.50985058721385679</c:v>
                </c:pt>
                <c:pt idx="244">
                  <c:v>0.50854174234269345</c:v>
                </c:pt>
                <c:pt idx="245">
                  <c:v>0.50854174234269345</c:v>
                </c:pt>
                <c:pt idx="246">
                  <c:v>0.50675497262196545</c:v>
                </c:pt>
                <c:pt idx="247">
                  <c:v>0.50568505708641254</c:v>
                </c:pt>
                <c:pt idx="248">
                  <c:v>0.50577527943966438</c:v>
                </c:pt>
                <c:pt idx="249">
                  <c:v>0.50463258495684238</c:v>
                </c:pt>
                <c:pt idx="250">
                  <c:v>0.50496575768311291</c:v>
                </c:pt>
                <c:pt idx="251">
                  <c:v>0.50515575983345207</c:v>
                </c:pt>
                <c:pt idx="252">
                  <c:v>0.50355329816071481</c:v>
                </c:pt>
                <c:pt idx="253">
                  <c:v>0.50384521171224028</c:v>
                </c:pt>
                <c:pt idx="254">
                  <c:v>0.50479972955721031</c:v>
                </c:pt>
                <c:pt idx="255">
                  <c:v>0.50707151636003389</c:v>
                </c:pt>
                <c:pt idx="256">
                  <c:v>0.50691059309809461</c:v>
                </c:pt>
                <c:pt idx="257">
                  <c:v>0.5066098786869726</c:v>
                </c:pt>
                <c:pt idx="258">
                  <c:v>0.50838654937065741</c:v>
                </c:pt>
                <c:pt idx="259">
                  <c:v>0.51038930491386636</c:v>
                </c:pt>
                <c:pt idx="260">
                  <c:v>0.51008885918263891</c:v>
                </c:pt>
                <c:pt idx="261">
                  <c:v>0.50969708355366639</c:v>
                </c:pt>
                <c:pt idx="262">
                  <c:v>0.50940605975134878</c:v>
                </c:pt>
                <c:pt idx="263">
                  <c:v>0.50952625261012097</c:v>
                </c:pt>
                <c:pt idx="264">
                  <c:v>0.50945466489872826</c:v>
                </c:pt>
                <c:pt idx="265">
                  <c:v>0.50950869209403282</c:v>
                </c:pt>
                <c:pt idx="266">
                  <c:v>0.50953930135798353</c:v>
                </c:pt>
                <c:pt idx="267">
                  <c:v>0.50956475100097109</c:v>
                </c:pt>
                <c:pt idx="268">
                  <c:v>0.50952012042066075</c:v>
                </c:pt>
                <c:pt idx="269">
                  <c:v>0.51043472660211064</c:v>
                </c:pt>
                <c:pt idx="270">
                  <c:v>0.51043472660211064</c:v>
                </c:pt>
                <c:pt idx="271">
                  <c:v>0.50916637750833904</c:v>
                </c:pt>
                <c:pt idx="272">
                  <c:v>0.5104400059313583</c:v>
                </c:pt>
                <c:pt idx="273">
                  <c:v>0.51058658302394344</c:v>
                </c:pt>
                <c:pt idx="274">
                  <c:v>0.51059024352727045</c:v>
                </c:pt>
                <c:pt idx="275">
                  <c:v>0.51059785227036369</c:v>
                </c:pt>
                <c:pt idx="276">
                  <c:v>0.51092556258362254</c:v>
                </c:pt>
                <c:pt idx="277">
                  <c:v>0.51109316990160458</c:v>
                </c:pt>
                <c:pt idx="278">
                  <c:v>0.51151601697370697</c:v>
                </c:pt>
                <c:pt idx="279">
                  <c:v>0.51151601697370697</c:v>
                </c:pt>
                <c:pt idx="280">
                  <c:v>0.50990806483193174</c:v>
                </c:pt>
                <c:pt idx="281">
                  <c:v>0.50945604053475424</c:v>
                </c:pt>
                <c:pt idx="282">
                  <c:v>0.50903113828789326</c:v>
                </c:pt>
                <c:pt idx="283">
                  <c:v>0.50937306281606642</c:v>
                </c:pt>
                <c:pt idx="284">
                  <c:v>0.51000258793664677</c:v>
                </c:pt>
                <c:pt idx="285">
                  <c:v>0.51041639676214223</c:v>
                </c:pt>
                <c:pt idx="286">
                  <c:v>0.51020540508812018</c:v>
                </c:pt>
                <c:pt idx="287">
                  <c:v>0.51020540508812018</c:v>
                </c:pt>
                <c:pt idx="288">
                  <c:v>0.50860447278818299</c:v>
                </c:pt>
                <c:pt idx="289">
                  <c:v>0.50893870769423766</c:v>
                </c:pt>
                <c:pt idx="290">
                  <c:v>0.50897599784728031</c:v>
                </c:pt>
                <c:pt idx="291">
                  <c:v>0.50918833362543248</c:v>
                </c:pt>
                <c:pt idx="292">
                  <c:v>0.51014367197216981</c:v>
                </c:pt>
                <c:pt idx="293">
                  <c:v>0.51056132569548929</c:v>
                </c:pt>
                <c:pt idx="294">
                  <c:v>0.51095861531991749</c:v>
                </c:pt>
                <c:pt idx="295">
                  <c:v>0.51095861531991749</c:v>
                </c:pt>
                <c:pt idx="296">
                  <c:v>0.5078832796749303</c:v>
                </c:pt>
                <c:pt idx="297">
                  <c:v>0.50817370809904794</c:v>
                </c:pt>
                <c:pt idx="298">
                  <c:v>0.50833347040612442</c:v>
                </c:pt>
                <c:pt idx="299">
                  <c:v>0.50851660552844613</c:v>
                </c:pt>
                <c:pt idx="300">
                  <c:v>0.50825810293915208</c:v>
                </c:pt>
                <c:pt idx="301">
                  <c:v>0.50812342263433119</c:v>
                </c:pt>
                <c:pt idx="302">
                  <c:v>0.50651542498330904</c:v>
                </c:pt>
                <c:pt idx="303">
                  <c:v>0.50651542498330904</c:v>
                </c:pt>
                <c:pt idx="304">
                  <c:v>0.50609413021915084</c:v>
                </c:pt>
                <c:pt idx="305">
                  <c:v>0.50575932393785816</c:v>
                </c:pt>
                <c:pt idx="306">
                  <c:v>0.50544595734423126</c:v>
                </c:pt>
                <c:pt idx="307">
                  <c:v>0.50570334107583248</c:v>
                </c:pt>
                <c:pt idx="308">
                  <c:v>0.50570334107583248</c:v>
                </c:pt>
                <c:pt idx="309">
                  <c:v>0.50453980200408466</c:v>
                </c:pt>
                <c:pt idx="310">
                  <c:v>0.50459769709531432</c:v>
                </c:pt>
                <c:pt idx="311">
                  <c:v>0.50461167443424482</c:v>
                </c:pt>
                <c:pt idx="312">
                  <c:v>0.50453917733777465</c:v>
                </c:pt>
                <c:pt idx="313">
                  <c:v>0.50366521171761192</c:v>
                </c:pt>
                <c:pt idx="314">
                  <c:v>0.50424302439558921</c:v>
                </c:pt>
                <c:pt idx="315">
                  <c:v>0.50448375241970744</c:v>
                </c:pt>
                <c:pt idx="316">
                  <c:v>0.50403565805664741</c:v>
                </c:pt>
                <c:pt idx="317">
                  <c:v>0.50390470303325263</c:v>
                </c:pt>
                <c:pt idx="318">
                  <c:v>0.50385445948497165</c:v>
                </c:pt>
                <c:pt idx="319">
                  <c:v>0.50427462905400744</c:v>
                </c:pt>
                <c:pt idx="320">
                  <c:v>0.50492827472612889</c:v>
                </c:pt>
                <c:pt idx="321">
                  <c:v>0.50492827472612889</c:v>
                </c:pt>
                <c:pt idx="322">
                  <c:v>0.50443556088735253</c:v>
                </c:pt>
                <c:pt idx="323">
                  <c:v>0.50487600913705843</c:v>
                </c:pt>
                <c:pt idx="324">
                  <c:v>0.50476891547323677</c:v>
                </c:pt>
                <c:pt idx="325">
                  <c:v>0.5047048547205446</c:v>
                </c:pt>
                <c:pt idx="326">
                  <c:v>0.5050518666715631</c:v>
                </c:pt>
                <c:pt idx="327">
                  <c:v>0.50541242886546089</c:v>
                </c:pt>
                <c:pt idx="328">
                  <c:v>0.50482393019199856</c:v>
                </c:pt>
                <c:pt idx="329">
                  <c:v>0.50316660719202233</c:v>
                </c:pt>
                <c:pt idx="330">
                  <c:v>0.50316660719202233</c:v>
                </c:pt>
                <c:pt idx="331">
                  <c:v>0.50326271799189959</c:v>
                </c:pt>
                <c:pt idx="332">
                  <c:v>0.50333561688889217</c:v>
                </c:pt>
                <c:pt idx="333">
                  <c:v>0.50364968592389026</c:v>
                </c:pt>
                <c:pt idx="334">
                  <c:v>0.50355059662080914</c:v>
                </c:pt>
                <c:pt idx="335">
                  <c:v>0.50397428358814655</c:v>
                </c:pt>
                <c:pt idx="336">
                  <c:v>0.50494621228158054</c:v>
                </c:pt>
                <c:pt idx="337">
                  <c:v>0.5093227926128332</c:v>
                </c:pt>
                <c:pt idx="338">
                  <c:v>0.5093227926128332</c:v>
                </c:pt>
                <c:pt idx="339">
                  <c:v>0.50989578718705908</c:v>
                </c:pt>
                <c:pt idx="340">
                  <c:v>0.50895547284767151</c:v>
                </c:pt>
                <c:pt idx="341">
                  <c:v>0.50915999211447782</c:v>
                </c:pt>
                <c:pt idx="342">
                  <c:v>0.50854959869026817</c:v>
                </c:pt>
                <c:pt idx="343">
                  <c:v>0.50733722997301678</c:v>
                </c:pt>
                <c:pt idx="344">
                  <c:v>0.50504558404873967</c:v>
                </c:pt>
                <c:pt idx="345">
                  <c:v>0.5009953773850041</c:v>
                </c:pt>
                <c:pt idx="346">
                  <c:v>0.5009953773850041</c:v>
                </c:pt>
                <c:pt idx="347">
                  <c:v>0.50205066230889095</c:v>
                </c:pt>
                <c:pt idx="348">
                  <c:v>0.50236076609216418</c:v>
                </c:pt>
                <c:pt idx="349">
                  <c:v>0.50283219232304632</c:v>
                </c:pt>
                <c:pt idx="350">
                  <c:v>0.50685231342535064</c:v>
                </c:pt>
                <c:pt idx="351">
                  <c:v>0.50882761634572637</c:v>
                </c:pt>
                <c:pt idx="352">
                  <c:v>0.5084863370749888</c:v>
                </c:pt>
                <c:pt idx="353">
                  <c:v>0.50928162754245032</c:v>
                </c:pt>
                <c:pt idx="354">
                  <c:v>0.51104888461688824</c:v>
                </c:pt>
                <c:pt idx="355">
                  <c:v>0.51293597492225917</c:v>
                </c:pt>
                <c:pt idx="356">
                  <c:v>0.51606489806786204</c:v>
                </c:pt>
                <c:pt idx="357">
                  <c:v>0.51577927710819804</c:v>
                </c:pt>
                <c:pt idx="358">
                  <c:v>0.51577927710819804</c:v>
                </c:pt>
                <c:pt idx="359">
                  <c:v>0.51686466713939416</c:v>
                </c:pt>
                <c:pt idx="360">
                  <c:v>0.52007331476875918</c:v>
                </c:pt>
                <c:pt idx="361">
                  <c:v>0.52123437077812329</c:v>
                </c:pt>
                <c:pt idx="362">
                  <c:v>0.52123437077812329</c:v>
                </c:pt>
                <c:pt idx="363">
                  <c:v>0.52268369810646942</c:v>
                </c:pt>
                <c:pt idx="364">
                  <c:v>0.52343427578706092</c:v>
                </c:pt>
                <c:pt idx="365">
                  <c:v>0.52411610046032198</c:v>
                </c:pt>
                <c:pt idx="366">
                  <c:v>0.52670534651791145</c:v>
                </c:pt>
                <c:pt idx="367">
                  <c:v>0.5285842013195392</c:v>
                </c:pt>
                <c:pt idx="368">
                  <c:v>0.53206663343726834</c:v>
                </c:pt>
                <c:pt idx="369">
                  <c:v>0.53321609793746361</c:v>
                </c:pt>
                <c:pt idx="370">
                  <c:v>0.53554511312572639</c:v>
                </c:pt>
                <c:pt idx="371">
                  <c:v>0.53532612633760546</c:v>
                </c:pt>
                <c:pt idx="372">
                  <c:v>0.52781967463782264</c:v>
                </c:pt>
                <c:pt idx="373">
                  <c:v>0.52694231879145859</c:v>
                </c:pt>
                <c:pt idx="374">
                  <c:v>0.52731352372074114</c:v>
                </c:pt>
                <c:pt idx="375">
                  <c:v>0.52777171979658277</c:v>
                </c:pt>
                <c:pt idx="376">
                  <c:v>0.52748968581515188</c:v>
                </c:pt>
                <c:pt idx="377">
                  <c:v>0.527496675207347</c:v>
                </c:pt>
                <c:pt idx="378">
                  <c:v>0.52752036408516434</c:v>
                </c:pt>
                <c:pt idx="379">
                  <c:v>0.52731759829846725</c:v>
                </c:pt>
                <c:pt idx="380">
                  <c:v>0.52740390125810732</c:v>
                </c:pt>
                <c:pt idx="381">
                  <c:v>0.52754238789947494</c:v>
                </c:pt>
                <c:pt idx="382">
                  <c:v>0.52725028325109446</c:v>
                </c:pt>
                <c:pt idx="383">
                  <c:v>0.52483498400444528</c:v>
                </c:pt>
                <c:pt idx="384">
                  <c:v>0.50169354652360076</c:v>
                </c:pt>
                <c:pt idx="385">
                  <c:v>0.4958344690697617</c:v>
                </c:pt>
                <c:pt idx="386">
                  <c:v>0.48755625141175701</c:v>
                </c:pt>
                <c:pt idx="387">
                  <c:v>0.45692571682937511</c:v>
                </c:pt>
                <c:pt idx="388">
                  <c:v>0.441606086703484</c:v>
                </c:pt>
                <c:pt idx="389">
                  <c:v>0.42189041457488002</c:v>
                </c:pt>
                <c:pt idx="390">
                  <c:v>0.41276358591136719</c:v>
                </c:pt>
                <c:pt idx="391">
                  <c:v>0.3977927518510147</c:v>
                </c:pt>
                <c:pt idx="392">
                  <c:v>0.3977927518510147</c:v>
                </c:pt>
                <c:pt idx="393">
                  <c:v>0.37207328662534289</c:v>
                </c:pt>
                <c:pt idx="394">
                  <c:v>0.35241701681883258</c:v>
                </c:pt>
                <c:pt idx="395">
                  <c:v>0.33193121283223942</c:v>
                </c:pt>
                <c:pt idx="396">
                  <c:v>0.31648518205047221</c:v>
                </c:pt>
                <c:pt idx="397">
                  <c:v>0.29997767632715538</c:v>
                </c:pt>
                <c:pt idx="398">
                  <c:v>0.28819797492566462</c:v>
                </c:pt>
                <c:pt idx="399">
                  <c:v>0.28335051250319659</c:v>
                </c:pt>
                <c:pt idx="400">
                  <c:v>0.27406742954140112</c:v>
                </c:pt>
                <c:pt idx="401">
                  <c:v>0.24331957077132471</c:v>
                </c:pt>
                <c:pt idx="402">
                  <c:v>0.23332595736924339</c:v>
                </c:pt>
                <c:pt idx="403">
                  <c:v>0.2078980685386376</c:v>
                </c:pt>
                <c:pt idx="404">
                  <c:v>0.19765759194298879</c:v>
                </c:pt>
                <c:pt idx="405">
                  <c:v>0.18335052017267861</c:v>
                </c:pt>
                <c:pt idx="406">
                  <c:v>0.17347092599386629</c:v>
                </c:pt>
                <c:pt idx="407">
                  <c:v>0.16953548728759579</c:v>
                </c:pt>
                <c:pt idx="408">
                  <c:v>0.13980483316416811</c:v>
                </c:pt>
                <c:pt idx="409">
                  <c:v>0.12377703931086639</c:v>
                </c:pt>
                <c:pt idx="410">
                  <c:v>0.1034561180200959</c:v>
                </c:pt>
                <c:pt idx="411">
                  <c:v>9.262050490298708E-2</c:v>
                </c:pt>
                <c:pt idx="412">
                  <c:v>7.734733847263224E-2</c:v>
                </c:pt>
                <c:pt idx="413">
                  <c:v>7.734733847263224E-2</c:v>
                </c:pt>
                <c:pt idx="414">
                  <c:v>4.1963085339789291E-2</c:v>
                </c:pt>
                <c:pt idx="415">
                  <c:v>2.9358099046069688E-2</c:v>
                </c:pt>
                <c:pt idx="416">
                  <c:v>2.9358099046069688E-2</c:v>
                </c:pt>
                <c:pt idx="417">
                  <c:v>2.9358099046069688E-2</c:v>
                </c:pt>
                <c:pt idx="418">
                  <c:v>3.5103908719486751E-2</c:v>
                </c:pt>
                <c:pt idx="419">
                  <c:v>3.5103908719486751E-2</c:v>
                </c:pt>
                <c:pt idx="420">
                  <c:v>3.4500733560920087E-2</c:v>
                </c:pt>
                <c:pt idx="421">
                  <c:v>3.3836314378261123E-2</c:v>
                </c:pt>
                <c:pt idx="422">
                  <c:v>3.4390888813922292E-2</c:v>
                </c:pt>
                <c:pt idx="423">
                  <c:v>3.4592931958805813E-2</c:v>
                </c:pt>
                <c:pt idx="424">
                  <c:v>3.4295315497631207E-2</c:v>
                </c:pt>
                <c:pt idx="425">
                  <c:v>3.4929615765413688E-2</c:v>
                </c:pt>
                <c:pt idx="426">
                  <c:v>3.4597421044928148E-2</c:v>
                </c:pt>
                <c:pt idx="427">
                  <c:v>3.4363305582983159E-2</c:v>
                </c:pt>
                <c:pt idx="428">
                  <c:v>3.4025895175966353E-2</c:v>
                </c:pt>
                <c:pt idx="429">
                  <c:v>3.4412516726110502E-2</c:v>
                </c:pt>
                <c:pt idx="430">
                  <c:v>3.5103565791138561E-2</c:v>
                </c:pt>
                <c:pt idx="431">
                  <c:v>3.6554858388195673E-2</c:v>
                </c:pt>
                <c:pt idx="432">
                  <c:v>3.6971944901067061E-2</c:v>
                </c:pt>
                <c:pt idx="433">
                  <c:v>3.799740238794147E-2</c:v>
                </c:pt>
                <c:pt idx="434">
                  <c:v>3.9378103816288812E-2</c:v>
                </c:pt>
                <c:pt idx="435">
                  <c:v>3.9955409770855578E-2</c:v>
                </c:pt>
                <c:pt idx="436">
                  <c:v>4.1504697246431271E-2</c:v>
                </c:pt>
                <c:pt idx="437">
                  <c:v>4.202470427610068E-2</c:v>
                </c:pt>
                <c:pt idx="438">
                  <c:v>4.1844398553033291E-2</c:v>
                </c:pt>
                <c:pt idx="439">
                  <c:v>4.2483870621919412E-2</c:v>
                </c:pt>
                <c:pt idx="440">
                  <c:v>4.3481182823309678E-2</c:v>
                </c:pt>
                <c:pt idx="441">
                  <c:v>4.5415206621673351E-2</c:v>
                </c:pt>
                <c:pt idx="442">
                  <c:v>4.5997316104517363E-2</c:v>
                </c:pt>
                <c:pt idx="443">
                  <c:v>4.7531160057135598E-2</c:v>
                </c:pt>
                <c:pt idx="444">
                  <c:v>4.8706477977881968E-2</c:v>
                </c:pt>
                <c:pt idx="445">
                  <c:v>4.8840226815579653E-2</c:v>
                </c:pt>
                <c:pt idx="446">
                  <c:v>4.8840226815579653E-2</c:v>
                </c:pt>
                <c:pt idx="447">
                  <c:v>5.2277183570656138E-2</c:v>
                </c:pt>
                <c:pt idx="448">
                  <c:v>5.2767422041370082E-2</c:v>
                </c:pt>
                <c:pt idx="449">
                  <c:v>5.4293409889424833E-2</c:v>
                </c:pt>
                <c:pt idx="450">
                  <c:v>5.6072451192501767E-2</c:v>
                </c:pt>
                <c:pt idx="451">
                  <c:v>5.6072451192501767E-2</c:v>
                </c:pt>
                <c:pt idx="452">
                  <c:v>5.6885055556261437E-2</c:v>
                </c:pt>
                <c:pt idx="453">
                  <c:v>5.902111837385679E-2</c:v>
                </c:pt>
                <c:pt idx="454">
                  <c:v>5.9585799971923273E-2</c:v>
                </c:pt>
                <c:pt idx="455">
                  <c:v>6.2730653714462806E-2</c:v>
                </c:pt>
                <c:pt idx="456">
                  <c:v>6.2730653714462806E-2</c:v>
                </c:pt>
                <c:pt idx="457">
                  <c:v>6.4247658584846171E-2</c:v>
                </c:pt>
                <c:pt idx="458">
                  <c:v>6.609510623236782E-2</c:v>
                </c:pt>
                <c:pt idx="459">
                  <c:v>7.009046472593744E-2</c:v>
                </c:pt>
                <c:pt idx="460">
                  <c:v>7.0770811002520445E-2</c:v>
                </c:pt>
                <c:pt idx="461">
                  <c:v>7.2608562912187563E-2</c:v>
                </c:pt>
                <c:pt idx="462">
                  <c:v>7.206461554160358E-2</c:v>
                </c:pt>
                <c:pt idx="463">
                  <c:v>7.2485623862159204E-2</c:v>
                </c:pt>
                <c:pt idx="464">
                  <c:v>7.0182948888581315E-2</c:v>
                </c:pt>
                <c:pt idx="465">
                  <c:v>6.9749724567768345E-2</c:v>
                </c:pt>
                <c:pt idx="466">
                  <c:v>7.2560095688567527E-2</c:v>
                </c:pt>
                <c:pt idx="467">
                  <c:v>7.1971673575919909E-2</c:v>
                </c:pt>
                <c:pt idx="468">
                  <c:v>7.2698463488544085E-2</c:v>
                </c:pt>
                <c:pt idx="469">
                  <c:v>7.411519452619586E-2</c:v>
                </c:pt>
                <c:pt idx="470">
                  <c:v>7.411519452619586E-2</c:v>
                </c:pt>
                <c:pt idx="471">
                  <c:v>7.5611815883715058E-2</c:v>
                </c:pt>
                <c:pt idx="472">
                  <c:v>7.4438565537413348E-2</c:v>
                </c:pt>
                <c:pt idx="473">
                  <c:v>7.4426557514393712E-2</c:v>
                </c:pt>
                <c:pt idx="474">
                  <c:v>7.5447534530111285E-2</c:v>
                </c:pt>
                <c:pt idx="475">
                  <c:v>7.4852915988593338E-2</c:v>
                </c:pt>
                <c:pt idx="476">
                  <c:v>7.4852915988593338E-2</c:v>
                </c:pt>
                <c:pt idx="477">
                  <c:v>7.7161922093766655E-2</c:v>
                </c:pt>
                <c:pt idx="478">
                  <c:v>7.720037547157603E-2</c:v>
                </c:pt>
                <c:pt idx="479">
                  <c:v>7.8869300355929886E-2</c:v>
                </c:pt>
                <c:pt idx="480">
                  <c:v>7.9820485355306059E-2</c:v>
                </c:pt>
                <c:pt idx="481">
                  <c:v>8.1086602693327153E-2</c:v>
                </c:pt>
                <c:pt idx="482">
                  <c:v>8.0641390266525725E-2</c:v>
                </c:pt>
                <c:pt idx="483">
                  <c:v>8.0405301497588733E-2</c:v>
                </c:pt>
                <c:pt idx="484">
                  <c:v>7.9509721447365775E-2</c:v>
                </c:pt>
                <c:pt idx="485">
                  <c:v>7.9509721447365775E-2</c:v>
                </c:pt>
                <c:pt idx="486">
                  <c:v>7.9736648976054911E-2</c:v>
                </c:pt>
                <c:pt idx="487">
                  <c:v>7.8984145494761931E-2</c:v>
                </c:pt>
                <c:pt idx="488">
                  <c:v>7.7541143247081223E-2</c:v>
                </c:pt>
                <c:pt idx="489">
                  <c:v>7.8373996328506376E-2</c:v>
                </c:pt>
                <c:pt idx="490">
                  <c:v>7.8870953093295032E-2</c:v>
                </c:pt>
                <c:pt idx="491">
                  <c:v>7.8873375661070749E-2</c:v>
                </c:pt>
                <c:pt idx="492">
                  <c:v>7.8873375661070749E-2</c:v>
                </c:pt>
                <c:pt idx="493">
                  <c:v>7.929125570421143E-2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A52-461D-9D7C-384105C35ACC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6.5197250531313068E-5</c:v>
                </c:pt>
                <c:pt idx="7">
                  <c:v>3.6627531356955769E-4</c:v>
                </c:pt>
                <c:pt idx="8">
                  <c:v>3.1371819372507412E-4</c:v>
                </c:pt>
                <c:pt idx="9">
                  <c:v>3.0478074015279842E-4</c:v>
                </c:pt>
                <c:pt idx="10">
                  <c:v>3.1526162954739002E-4</c:v>
                </c:pt>
                <c:pt idx="11">
                  <c:v>2.6791664247607932E-4</c:v>
                </c:pt>
                <c:pt idx="12">
                  <c:v>2.998708873822259E-4</c:v>
                </c:pt>
                <c:pt idx="13">
                  <c:v>3.2030804455891011E-4</c:v>
                </c:pt>
                <c:pt idx="14">
                  <c:v>3.4819333298468052E-4</c:v>
                </c:pt>
                <c:pt idx="15">
                  <c:v>3.33098364491317E-4</c:v>
                </c:pt>
                <c:pt idx="16">
                  <c:v>3.3641510115311969E-4</c:v>
                </c:pt>
                <c:pt idx="17">
                  <c:v>3.6598279682085782E-4</c:v>
                </c:pt>
                <c:pt idx="18">
                  <c:v>3.4106065909009518E-4</c:v>
                </c:pt>
                <c:pt idx="19">
                  <c:v>3.8780966665416148E-4</c:v>
                </c:pt>
                <c:pt idx="20">
                  <c:v>3.8473875964214392E-4</c:v>
                </c:pt>
                <c:pt idx="21">
                  <c:v>3.4145266261082272E-4</c:v>
                </c:pt>
                <c:pt idx="22">
                  <c:v>3.8897104053934738E-4</c:v>
                </c:pt>
                <c:pt idx="23">
                  <c:v>4.0892133823002078E-4</c:v>
                </c:pt>
                <c:pt idx="24">
                  <c:v>3.6051812558348197E-4</c:v>
                </c:pt>
                <c:pt idx="25">
                  <c:v>4.1459943412141208E-4</c:v>
                </c:pt>
                <c:pt idx="26">
                  <c:v>4.2656181284108057E-4</c:v>
                </c:pt>
                <c:pt idx="27">
                  <c:v>3.9614330419001769E-4</c:v>
                </c:pt>
                <c:pt idx="28">
                  <c:v>3.9763100592792472E-4</c:v>
                </c:pt>
                <c:pt idx="29">
                  <c:v>3.8380373468437573E-4</c:v>
                </c:pt>
                <c:pt idx="30">
                  <c:v>3.6293756984548609E-4</c:v>
                </c:pt>
                <c:pt idx="31">
                  <c:v>3.0872400250244158E-4</c:v>
                </c:pt>
                <c:pt idx="32">
                  <c:v>3.961420872293225E-4</c:v>
                </c:pt>
                <c:pt idx="33">
                  <c:v>2.6870947881643778E-4</c:v>
                </c:pt>
                <c:pt idx="34">
                  <c:v>6.2093133566010639E-4</c:v>
                </c:pt>
                <c:pt idx="35">
                  <c:v>1.159828659402137E-3</c:v>
                </c:pt>
                <c:pt idx="36">
                  <c:v>1.218512532245173E-3</c:v>
                </c:pt>
                <c:pt idx="37">
                  <c:v>1.200308769973793E-3</c:v>
                </c:pt>
                <c:pt idx="38">
                  <c:v>1.229137932125459E-3</c:v>
                </c:pt>
                <c:pt idx="39">
                  <c:v>1.155383531193018E-3</c:v>
                </c:pt>
                <c:pt idx="40">
                  <c:v>1.2340295024274299E-3</c:v>
                </c:pt>
                <c:pt idx="41">
                  <c:v>1.136953010672691E-3</c:v>
                </c:pt>
                <c:pt idx="42">
                  <c:v>1.2740177642744249E-3</c:v>
                </c:pt>
                <c:pt idx="43">
                  <c:v>1.1371689684962791E-3</c:v>
                </c:pt>
                <c:pt idx="44">
                  <c:v>1.7344375032628599E-3</c:v>
                </c:pt>
                <c:pt idx="45">
                  <c:v>5.6258696059583186E-3</c:v>
                </c:pt>
                <c:pt idx="46">
                  <c:v>2.0346461923850159E-2</c:v>
                </c:pt>
                <c:pt idx="47">
                  <c:v>3.3477439485786499E-2</c:v>
                </c:pt>
                <c:pt idx="48">
                  <c:v>6.2323830458773398E-2</c:v>
                </c:pt>
                <c:pt idx="49">
                  <c:v>7.3431571157802009E-2</c:v>
                </c:pt>
                <c:pt idx="50">
                  <c:v>9.2428601923904882E-2</c:v>
                </c:pt>
                <c:pt idx="51">
                  <c:v>0.1031115692199972</c:v>
                </c:pt>
                <c:pt idx="52">
                  <c:v>0.119127937034048</c:v>
                </c:pt>
                <c:pt idx="53">
                  <c:v>0.1345671792169453</c:v>
                </c:pt>
                <c:pt idx="54">
                  <c:v>0.15112397124408461</c:v>
                </c:pt>
                <c:pt idx="55">
                  <c:v>0.1564227055455078</c:v>
                </c:pt>
                <c:pt idx="56">
                  <c:v>0.1711217699469329</c:v>
                </c:pt>
                <c:pt idx="57">
                  <c:v>0.19244202022852239</c:v>
                </c:pt>
                <c:pt idx="58">
                  <c:v>0.2030931371261987</c:v>
                </c:pt>
                <c:pt idx="59">
                  <c:v>0.22839121753200001</c:v>
                </c:pt>
                <c:pt idx="60">
                  <c:v>0.24780031659978891</c:v>
                </c:pt>
                <c:pt idx="61">
                  <c:v>0.25867275701177322</c:v>
                </c:pt>
                <c:pt idx="62">
                  <c:v>0.27286725963507558</c:v>
                </c:pt>
                <c:pt idx="63">
                  <c:v>0.29077947054778769</c:v>
                </c:pt>
                <c:pt idx="64">
                  <c:v>0.31024818407021981</c:v>
                </c:pt>
                <c:pt idx="65">
                  <c:v>0.32251196306879237</c:v>
                </c:pt>
                <c:pt idx="66">
                  <c:v>0.32764840325427108</c:v>
                </c:pt>
                <c:pt idx="67">
                  <c:v>0.34238254588388328</c:v>
                </c:pt>
                <c:pt idx="68">
                  <c:v>0.36861353129836699</c:v>
                </c:pt>
                <c:pt idx="69">
                  <c:v>0.38546114075368287</c:v>
                </c:pt>
                <c:pt idx="70">
                  <c:v>0.40051561630941818</c:v>
                </c:pt>
                <c:pt idx="71">
                  <c:v>0.42257779822089908</c:v>
                </c:pt>
                <c:pt idx="72">
                  <c:v>0.43413657657417593</c:v>
                </c:pt>
                <c:pt idx="73">
                  <c:v>0.45097467723521212</c:v>
                </c:pt>
                <c:pt idx="74">
                  <c:v>0.46952678654367902</c:v>
                </c:pt>
                <c:pt idx="75">
                  <c:v>0.4753042737642113</c:v>
                </c:pt>
                <c:pt idx="76">
                  <c:v>0.49576767095808549</c:v>
                </c:pt>
                <c:pt idx="77">
                  <c:v>0.51659241534668732</c:v>
                </c:pt>
                <c:pt idx="78">
                  <c:v>0.52454747489138098</c:v>
                </c:pt>
                <c:pt idx="79">
                  <c:v>0.52653320302328499</c:v>
                </c:pt>
                <c:pt idx="80">
                  <c:v>0.52759798901773036</c:v>
                </c:pt>
                <c:pt idx="81">
                  <c:v>0.52102430116534582</c:v>
                </c:pt>
                <c:pt idx="82">
                  <c:v>0.52463452757253548</c:v>
                </c:pt>
                <c:pt idx="83">
                  <c:v>0.52325632104576625</c:v>
                </c:pt>
                <c:pt idx="84">
                  <c:v>0.5233740348475644</c:v>
                </c:pt>
                <c:pt idx="85">
                  <c:v>0.52344039393478936</c:v>
                </c:pt>
                <c:pt idx="86">
                  <c:v>0.52345918830293425</c:v>
                </c:pt>
                <c:pt idx="87">
                  <c:v>0.52352394323719997</c:v>
                </c:pt>
                <c:pt idx="88">
                  <c:v>0.52326236692831085</c:v>
                </c:pt>
                <c:pt idx="89">
                  <c:v>0.52390670605415113</c:v>
                </c:pt>
                <c:pt idx="90">
                  <c:v>0.5233874094733868</c:v>
                </c:pt>
                <c:pt idx="91">
                  <c:v>0.52371677380027704</c:v>
                </c:pt>
                <c:pt idx="92">
                  <c:v>0.52288310887914258</c:v>
                </c:pt>
                <c:pt idx="93">
                  <c:v>0.52185737014683009</c:v>
                </c:pt>
                <c:pt idx="94">
                  <c:v>0.52103084761294727</c:v>
                </c:pt>
                <c:pt idx="95">
                  <c:v>0.52121296159500341</c:v>
                </c:pt>
                <c:pt idx="96">
                  <c:v>0.52109794374432483</c:v>
                </c:pt>
                <c:pt idx="97">
                  <c:v>0.52243625293684237</c:v>
                </c:pt>
                <c:pt idx="98">
                  <c:v>0.52243625293684237</c:v>
                </c:pt>
                <c:pt idx="99">
                  <c:v>0.52201932166863618</c:v>
                </c:pt>
                <c:pt idx="100">
                  <c:v>0.5226470184618931</c:v>
                </c:pt>
                <c:pt idx="101">
                  <c:v>0.52329263476403554</c:v>
                </c:pt>
                <c:pt idx="102">
                  <c:v>0.52353258396936309</c:v>
                </c:pt>
                <c:pt idx="103">
                  <c:v>0.52453055450492136</c:v>
                </c:pt>
                <c:pt idx="104">
                  <c:v>0.52433150907648884</c:v>
                </c:pt>
                <c:pt idx="105">
                  <c:v>0.5243346425689096</c:v>
                </c:pt>
                <c:pt idx="106">
                  <c:v>0.52350467639045362</c:v>
                </c:pt>
                <c:pt idx="107">
                  <c:v>0.52330955161188653</c:v>
                </c:pt>
                <c:pt idx="108">
                  <c:v>0.52347987665891171</c:v>
                </c:pt>
                <c:pt idx="109">
                  <c:v>0.52386926262475997</c:v>
                </c:pt>
                <c:pt idx="110">
                  <c:v>0.52384315847835716</c:v>
                </c:pt>
                <c:pt idx="111">
                  <c:v>0.52448596145851922</c:v>
                </c:pt>
                <c:pt idx="112">
                  <c:v>0.52500091763872714</c:v>
                </c:pt>
                <c:pt idx="113">
                  <c:v>0.52512860545333595</c:v>
                </c:pt>
                <c:pt idx="114">
                  <c:v>0.52371820707259886</c:v>
                </c:pt>
                <c:pt idx="115">
                  <c:v>0.52389139076499613</c:v>
                </c:pt>
                <c:pt idx="116">
                  <c:v>0.5244584001789615</c:v>
                </c:pt>
                <c:pt idx="117">
                  <c:v>0.5255919893388199</c:v>
                </c:pt>
                <c:pt idx="118">
                  <c:v>0.52654248127130387</c:v>
                </c:pt>
                <c:pt idx="119">
                  <c:v>0.52672226317163062</c:v>
                </c:pt>
                <c:pt idx="120">
                  <c:v>0.52655488710059928</c:v>
                </c:pt>
                <c:pt idx="121">
                  <c:v>0.52606843265520808</c:v>
                </c:pt>
                <c:pt idx="122">
                  <c:v>0.52589192620241576</c:v>
                </c:pt>
                <c:pt idx="123">
                  <c:v>0.52569862985396565</c:v>
                </c:pt>
                <c:pt idx="124">
                  <c:v>0.52487128032644348</c:v>
                </c:pt>
                <c:pt idx="125">
                  <c:v>0.524921875170273</c:v>
                </c:pt>
                <c:pt idx="126">
                  <c:v>0.52461797616201089</c:v>
                </c:pt>
                <c:pt idx="127">
                  <c:v>0.52495372725333256</c:v>
                </c:pt>
                <c:pt idx="128">
                  <c:v>0.52469188999784777</c:v>
                </c:pt>
                <c:pt idx="129">
                  <c:v>0.52629795043560024</c:v>
                </c:pt>
                <c:pt idx="130">
                  <c:v>0.52634096961624688</c:v>
                </c:pt>
                <c:pt idx="131">
                  <c:v>0.52575595426249455</c:v>
                </c:pt>
                <c:pt idx="132">
                  <c:v>0.52639680667614464</c:v>
                </c:pt>
                <c:pt idx="133">
                  <c:v>0.52690032992973035</c:v>
                </c:pt>
                <c:pt idx="134">
                  <c:v>0.52927442038640815</c:v>
                </c:pt>
                <c:pt idx="135">
                  <c:v>0.52927442038640815</c:v>
                </c:pt>
                <c:pt idx="136">
                  <c:v>0.52918374744601693</c:v>
                </c:pt>
                <c:pt idx="137">
                  <c:v>0.53030480291706195</c:v>
                </c:pt>
                <c:pt idx="138">
                  <c:v>0.53093465489050662</c:v>
                </c:pt>
                <c:pt idx="139">
                  <c:v>0.53149692247493208</c:v>
                </c:pt>
                <c:pt idx="140">
                  <c:v>0.53137968666056346</c:v>
                </c:pt>
                <c:pt idx="141">
                  <c:v>0.53122631222606498</c:v>
                </c:pt>
                <c:pt idx="142">
                  <c:v>0.53111405837972281</c:v>
                </c:pt>
                <c:pt idx="143">
                  <c:v>0.53091148253271825</c:v>
                </c:pt>
                <c:pt idx="144">
                  <c:v>0.530160632083165</c:v>
                </c:pt>
                <c:pt idx="145">
                  <c:v>0.5273726241293708</c:v>
                </c:pt>
                <c:pt idx="146">
                  <c:v>0.5273726241293708</c:v>
                </c:pt>
                <c:pt idx="147">
                  <c:v>0.52716535770412887</c:v>
                </c:pt>
                <c:pt idx="148">
                  <c:v>0.52647886344387529</c:v>
                </c:pt>
                <c:pt idx="149">
                  <c:v>0.52654361690796614</c:v>
                </c:pt>
                <c:pt idx="150">
                  <c:v>0.52629270404025286</c:v>
                </c:pt>
                <c:pt idx="151">
                  <c:v>0.5262386569376486</c:v>
                </c:pt>
                <c:pt idx="152">
                  <c:v>0.5259580910926468</c:v>
                </c:pt>
                <c:pt idx="153">
                  <c:v>0.52593245418334633</c:v>
                </c:pt>
                <c:pt idx="154">
                  <c:v>0.52580921972618389</c:v>
                </c:pt>
                <c:pt idx="155">
                  <c:v>0.52587375079866527</c:v>
                </c:pt>
                <c:pt idx="156">
                  <c:v>0.52591246949156267</c:v>
                </c:pt>
                <c:pt idx="157">
                  <c:v>0.52583762798348643</c:v>
                </c:pt>
                <c:pt idx="158">
                  <c:v>0.52584101074838896</c:v>
                </c:pt>
                <c:pt idx="159">
                  <c:v>0.52731101869169672</c:v>
                </c:pt>
                <c:pt idx="160">
                  <c:v>0.52677943014516548</c:v>
                </c:pt>
                <c:pt idx="161">
                  <c:v>0.52610332552217609</c:v>
                </c:pt>
                <c:pt idx="162">
                  <c:v>0.52610332552217609</c:v>
                </c:pt>
                <c:pt idx="163">
                  <c:v>0.52647765922518996</c:v>
                </c:pt>
                <c:pt idx="164">
                  <c:v>0.52637938979743526</c:v>
                </c:pt>
                <c:pt idx="165">
                  <c:v>0.52666673647062134</c:v>
                </c:pt>
                <c:pt idx="166">
                  <c:v>0.5265068641225904</c:v>
                </c:pt>
                <c:pt idx="167">
                  <c:v>0.52667532167534514</c:v>
                </c:pt>
                <c:pt idx="168">
                  <c:v>0.52671312928960057</c:v>
                </c:pt>
                <c:pt idx="169">
                  <c:v>0.52668677259433982</c:v>
                </c:pt>
                <c:pt idx="170">
                  <c:v>0.52625347943642997</c:v>
                </c:pt>
                <c:pt idx="171">
                  <c:v>0.52648311001837378</c:v>
                </c:pt>
                <c:pt idx="172">
                  <c:v>0.52656320049619521</c:v>
                </c:pt>
                <c:pt idx="173">
                  <c:v>0.52641744362399512</c:v>
                </c:pt>
                <c:pt idx="174">
                  <c:v>0.52642537656486388</c:v>
                </c:pt>
                <c:pt idx="175">
                  <c:v>0.52677822483713832</c:v>
                </c:pt>
                <c:pt idx="176">
                  <c:v>0.526743746670011</c:v>
                </c:pt>
                <c:pt idx="177">
                  <c:v>0.5274555547672326</c:v>
                </c:pt>
                <c:pt idx="178">
                  <c:v>0.52863123771222431</c:v>
                </c:pt>
                <c:pt idx="179">
                  <c:v>0.52856746652337605</c:v>
                </c:pt>
                <c:pt idx="180">
                  <c:v>0.52916371165716181</c:v>
                </c:pt>
                <c:pt idx="181">
                  <c:v>0.52944848601966588</c:v>
                </c:pt>
                <c:pt idx="182">
                  <c:v>0.52984623971246381</c:v>
                </c:pt>
                <c:pt idx="183">
                  <c:v>0.52961779725960101</c:v>
                </c:pt>
                <c:pt idx="184">
                  <c:v>0.529458013846269</c:v>
                </c:pt>
                <c:pt idx="185">
                  <c:v>0.52972609541274629</c:v>
                </c:pt>
                <c:pt idx="186">
                  <c:v>0.52972609541274629</c:v>
                </c:pt>
                <c:pt idx="187">
                  <c:v>0.53007534587844618</c:v>
                </c:pt>
                <c:pt idx="188">
                  <c:v>0.53050087759731079</c:v>
                </c:pt>
                <c:pt idx="189">
                  <c:v>0.53029027395032802</c:v>
                </c:pt>
                <c:pt idx="190">
                  <c:v>0.53082073211983261</c:v>
                </c:pt>
                <c:pt idx="191">
                  <c:v>0.53166197099556556</c:v>
                </c:pt>
                <c:pt idx="192">
                  <c:v>0.53206461927601423</c:v>
                </c:pt>
                <c:pt idx="193">
                  <c:v>0.53214080697175692</c:v>
                </c:pt>
                <c:pt idx="194">
                  <c:v>0.53187751284378004</c:v>
                </c:pt>
                <c:pt idx="195">
                  <c:v>0.53187751284378004</c:v>
                </c:pt>
                <c:pt idx="196">
                  <c:v>0.53158495898788816</c:v>
                </c:pt>
                <c:pt idx="197">
                  <c:v>0.53181898810936845</c:v>
                </c:pt>
                <c:pt idx="198">
                  <c:v>0.53174553001140734</c:v>
                </c:pt>
                <c:pt idx="199">
                  <c:v>0.53169451716837046</c:v>
                </c:pt>
                <c:pt idx="200">
                  <c:v>0.5316768983976834</c:v>
                </c:pt>
                <c:pt idx="201">
                  <c:v>0.53164164865602426</c:v>
                </c:pt>
                <c:pt idx="202">
                  <c:v>0.53066467247764104</c:v>
                </c:pt>
                <c:pt idx="203">
                  <c:v>0.52980368513688891</c:v>
                </c:pt>
                <c:pt idx="204">
                  <c:v>0.52945743174918858</c:v>
                </c:pt>
                <c:pt idx="205">
                  <c:v>0.52974461657284044</c:v>
                </c:pt>
                <c:pt idx="206">
                  <c:v>0.5297593190196308</c:v>
                </c:pt>
                <c:pt idx="207">
                  <c:v>0.52939379308349954</c:v>
                </c:pt>
                <c:pt idx="208">
                  <c:v>0.52943675215598074</c:v>
                </c:pt>
                <c:pt idx="209">
                  <c:v>0.52943675215598074</c:v>
                </c:pt>
                <c:pt idx="210">
                  <c:v>0.52891450539035423</c:v>
                </c:pt>
                <c:pt idx="211">
                  <c:v>0.5293313927582497</c:v>
                </c:pt>
                <c:pt idx="212">
                  <c:v>0.52909814527155818</c:v>
                </c:pt>
                <c:pt idx="213">
                  <c:v>0.52955846672212115</c:v>
                </c:pt>
                <c:pt idx="214">
                  <c:v>0.52960090320923525</c:v>
                </c:pt>
                <c:pt idx="215">
                  <c:v>0.52983457950096269</c:v>
                </c:pt>
                <c:pt idx="216">
                  <c:v>0.52933766129671189</c:v>
                </c:pt>
                <c:pt idx="217">
                  <c:v>0.52928099965691244</c:v>
                </c:pt>
                <c:pt idx="218">
                  <c:v>0.52898364606306725</c:v>
                </c:pt>
                <c:pt idx="219">
                  <c:v>0.52929588046305431</c:v>
                </c:pt>
                <c:pt idx="220">
                  <c:v>0.52931423171326952</c:v>
                </c:pt>
                <c:pt idx="221">
                  <c:v>0.52970837958323003</c:v>
                </c:pt>
                <c:pt idx="222">
                  <c:v>0.52963987212730079</c:v>
                </c:pt>
                <c:pt idx="223">
                  <c:v>0.52964165118906381</c:v>
                </c:pt>
                <c:pt idx="224">
                  <c:v>0.52920080595982366</c:v>
                </c:pt>
                <c:pt idx="225">
                  <c:v>0.53019692463594381</c:v>
                </c:pt>
                <c:pt idx="226">
                  <c:v>0.52998825603656297</c:v>
                </c:pt>
                <c:pt idx="227">
                  <c:v>0.5299765211913261</c:v>
                </c:pt>
                <c:pt idx="228">
                  <c:v>0.53023410214230615</c:v>
                </c:pt>
                <c:pt idx="229">
                  <c:v>0.52973397033045222</c:v>
                </c:pt>
                <c:pt idx="230">
                  <c:v>0.52924208202790646</c:v>
                </c:pt>
                <c:pt idx="231">
                  <c:v>0.52924208202790646</c:v>
                </c:pt>
                <c:pt idx="232">
                  <c:v>0.52924341912245909</c:v>
                </c:pt>
                <c:pt idx="233">
                  <c:v>0.52981705696641346</c:v>
                </c:pt>
                <c:pt idx="234">
                  <c:v>0.53045124979154112</c:v>
                </c:pt>
                <c:pt idx="235">
                  <c:v>0.53045218940780359</c:v>
                </c:pt>
                <c:pt idx="236">
                  <c:v>0.53054730393907312</c:v>
                </c:pt>
                <c:pt idx="237">
                  <c:v>0.53031712573909251</c:v>
                </c:pt>
                <c:pt idx="238">
                  <c:v>0.53119477341458621</c:v>
                </c:pt>
                <c:pt idx="239">
                  <c:v>0.53162067516646627</c:v>
                </c:pt>
                <c:pt idx="240">
                  <c:v>0.53150990500216222</c:v>
                </c:pt>
                <c:pt idx="241">
                  <c:v>0.53162037858809941</c:v>
                </c:pt>
                <c:pt idx="242">
                  <c:v>0.53162037858809941</c:v>
                </c:pt>
                <c:pt idx="243">
                  <c:v>0.53153252591468692</c:v>
                </c:pt>
                <c:pt idx="244">
                  <c:v>0.53246852774611053</c:v>
                </c:pt>
                <c:pt idx="245">
                  <c:v>0.53326194354451306</c:v>
                </c:pt>
                <c:pt idx="246">
                  <c:v>0.53397291097743782</c:v>
                </c:pt>
                <c:pt idx="247">
                  <c:v>0.53533549998431984</c:v>
                </c:pt>
                <c:pt idx="248">
                  <c:v>0.53533549998431984</c:v>
                </c:pt>
                <c:pt idx="249">
                  <c:v>0.5359040323733687</c:v>
                </c:pt>
                <c:pt idx="250">
                  <c:v>0.53654658958537615</c:v>
                </c:pt>
                <c:pt idx="251">
                  <c:v>0.53798622148383213</c:v>
                </c:pt>
                <c:pt idx="252">
                  <c:v>0.54057734891687881</c:v>
                </c:pt>
                <c:pt idx="253">
                  <c:v>0.54171500188781174</c:v>
                </c:pt>
                <c:pt idx="254">
                  <c:v>0.54383386277958701</c:v>
                </c:pt>
                <c:pt idx="255">
                  <c:v>0.54401580741853695</c:v>
                </c:pt>
                <c:pt idx="256">
                  <c:v>0.54454986310544162</c:v>
                </c:pt>
                <c:pt idx="257">
                  <c:v>0.54571850390139054</c:v>
                </c:pt>
                <c:pt idx="258">
                  <c:v>0.5492979008750134</c:v>
                </c:pt>
                <c:pt idx="259">
                  <c:v>0.55077979990193315</c:v>
                </c:pt>
                <c:pt idx="260">
                  <c:v>0.55140986454418472</c:v>
                </c:pt>
                <c:pt idx="261">
                  <c:v>0.55126154427177343</c:v>
                </c:pt>
                <c:pt idx="262">
                  <c:v>0.55151478893698325</c:v>
                </c:pt>
                <c:pt idx="263">
                  <c:v>0.55191751213595186</c:v>
                </c:pt>
                <c:pt idx="264">
                  <c:v>0.55186178658894436</c:v>
                </c:pt>
                <c:pt idx="265">
                  <c:v>0.5521574775673338</c:v>
                </c:pt>
                <c:pt idx="266">
                  <c:v>0.55244855543735039</c:v>
                </c:pt>
                <c:pt idx="267">
                  <c:v>0.55238266720328055</c:v>
                </c:pt>
                <c:pt idx="268">
                  <c:v>0.55241282682626958</c:v>
                </c:pt>
                <c:pt idx="269">
                  <c:v>0.55235759037849563</c:v>
                </c:pt>
                <c:pt idx="270">
                  <c:v>0.55267261924895894</c:v>
                </c:pt>
                <c:pt idx="271">
                  <c:v>0.55270823027474014</c:v>
                </c:pt>
                <c:pt idx="272">
                  <c:v>0.54316120971546988</c:v>
                </c:pt>
                <c:pt idx="273">
                  <c:v>0.54316120971546988</c:v>
                </c:pt>
                <c:pt idx="274">
                  <c:v>0.51123865467743568</c:v>
                </c:pt>
                <c:pt idx="275">
                  <c:v>0.49835645950932228</c:v>
                </c:pt>
                <c:pt idx="276">
                  <c:v>0.48458645641320341</c:v>
                </c:pt>
                <c:pt idx="277">
                  <c:v>0.46471586184742841</c:v>
                </c:pt>
                <c:pt idx="278">
                  <c:v>0.45261448166038598</c:v>
                </c:pt>
                <c:pt idx="279">
                  <c:v>0.4387221221187223</c:v>
                </c:pt>
                <c:pt idx="280">
                  <c:v>0.42391809482932657</c:v>
                </c:pt>
                <c:pt idx="281">
                  <c:v>0.40377168558946203</c:v>
                </c:pt>
                <c:pt idx="282">
                  <c:v>0.40247265426852558</c:v>
                </c:pt>
                <c:pt idx="283">
                  <c:v>0.37634217166724931</c:v>
                </c:pt>
                <c:pt idx="284">
                  <c:v>0.36205294156849921</c:v>
                </c:pt>
                <c:pt idx="285">
                  <c:v>0.34687106594113559</c:v>
                </c:pt>
                <c:pt idx="286">
                  <c:v>0.33274368636279023</c:v>
                </c:pt>
                <c:pt idx="287">
                  <c:v>0.32033374838345408</c:v>
                </c:pt>
                <c:pt idx="288">
                  <c:v>0.29689766077232121</c:v>
                </c:pt>
                <c:pt idx="289">
                  <c:v>0.28493884283426801</c:v>
                </c:pt>
                <c:pt idx="290">
                  <c:v>0.28015026502969748</c:v>
                </c:pt>
                <c:pt idx="291">
                  <c:v>0.26443357414622132</c:v>
                </c:pt>
                <c:pt idx="292">
                  <c:v>0.2360137489223712</c:v>
                </c:pt>
                <c:pt idx="293">
                  <c:v>0.2146889167122624</c:v>
                </c:pt>
                <c:pt idx="294">
                  <c:v>0.1932955991185121</c:v>
                </c:pt>
                <c:pt idx="295">
                  <c:v>0.18083006736386251</c:v>
                </c:pt>
                <c:pt idx="296">
                  <c:v>0.16241180869877511</c:v>
                </c:pt>
                <c:pt idx="297">
                  <c:v>0.1465863311978263</c:v>
                </c:pt>
                <c:pt idx="298">
                  <c:v>0.1465863311978263</c:v>
                </c:pt>
                <c:pt idx="299">
                  <c:v>0.1145605422166705</c:v>
                </c:pt>
                <c:pt idx="300">
                  <c:v>9.5589669774004238E-2</c:v>
                </c:pt>
                <c:pt idx="301">
                  <c:v>8.0288448895867712E-2</c:v>
                </c:pt>
                <c:pt idx="302">
                  <c:v>6.324796148520874E-2</c:v>
                </c:pt>
                <c:pt idx="303">
                  <c:v>4.2514887460451782E-2</c:v>
                </c:pt>
                <c:pt idx="304">
                  <c:v>3.2464998101538647E-2</c:v>
                </c:pt>
                <c:pt idx="305">
                  <c:v>2.5403436077340639E-2</c:v>
                </c:pt>
                <c:pt idx="306">
                  <c:v>2.5403436077340639E-2</c:v>
                </c:pt>
                <c:pt idx="307">
                  <c:v>2.259665933708567E-2</c:v>
                </c:pt>
                <c:pt idx="308">
                  <c:v>2.634762258745716E-2</c:v>
                </c:pt>
                <c:pt idx="309">
                  <c:v>2.496173890626785E-2</c:v>
                </c:pt>
                <c:pt idx="310">
                  <c:v>2.6071800780490581E-2</c:v>
                </c:pt>
                <c:pt idx="311">
                  <c:v>2.6071800780490581E-2</c:v>
                </c:pt>
                <c:pt idx="312">
                  <c:v>2.6270657999291461E-2</c:v>
                </c:pt>
                <c:pt idx="313">
                  <c:v>2.61997613015344E-2</c:v>
                </c:pt>
                <c:pt idx="314">
                  <c:v>2.5984818213842471E-2</c:v>
                </c:pt>
                <c:pt idx="315">
                  <c:v>2.6140051460696371E-2</c:v>
                </c:pt>
                <c:pt idx="316">
                  <c:v>2.6879111748353082E-2</c:v>
                </c:pt>
                <c:pt idx="317">
                  <c:v>2.624041432831211E-2</c:v>
                </c:pt>
                <c:pt idx="318">
                  <c:v>2.6234364780662701E-2</c:v>
                </c:pt>
                <c:pt idx="319">
                  <c:v>2.6514354244550249E-2</c:v>
                </c:pt>
                <c:pt idx="320">
                  <c:v>2.7347404965855381E-2</c:v>
                </c:pt>
                <c:pt idx="321">
                  <c:v>2.9000055365365929E-2</c:v>
                </c:pt>
                <c:pt idx="322">
                  <c:v>2.8099963900424799E-2</c:v>
                </c:pt>
                <c:pt idx="323">
                  <c:v>2.84395091788971E-2</c:v>
                </c:pt>
                <c:pt idx="324">
                  <c:v>2.9018657320473151E-2</c:v>
                </c:pt>
                <c:pt idx="325">
                  <c:v>2.996362431285109E-2</c:v>
                </c:pt>
                <c:pt idx="326">
                  <c:v>2.9534699281353161E-2</c:v>
                </c:pt>
                <c:pt idx="327">
                  <c:v>2.9594099301384E-2</c:v>
                </c:pt>
                <c:pt idx="328">
                  <c:v>2.9350763806963501E-2</c:v>
                </c:pt>
                <c:pt idx="329">
                  <c:v>2.9044385400192101E-2</c:v>
                </c:pt>
                <c:pt idx="330">
                  <c:v>2.8136941249495839E-2</c:v>
                </c:pt>
                <c:pt idx="331">
                  <c:v>2.7403226317200189E-2</c:v>
                </c:pt>
                <c:pt idx="332">
                  <c:v>2.9994429210122148E-2</c:v>
                </c:pt>
                <c:pt idx="333">
                  <c:v>2.9994429210122148E-2</c:v>
                </c:pt>
                <c:pt idx="334">
                  <c:v>2.9553653525821202E-2</c:v>
                </c:pt>
                <c:pt idx="335">
                  <c:v>2.9702154435189618E-2</c:v>
                </c:pt>
                <c:pt idx="336">
                  <c:v>3.0708096373165419E-2</c:v>
                </c:pt>
                <c:pt idx="337">
                  <c:v>3.1784500344540979E-2</c:v>
                </c:pt>
                <c:pt idx="338">
                  <c:v>3.2392865176005509E-2</c:v>
                </c:pt>
                <c:pt idx="339">
                  <c:v>3.284694990808644E-2</c:v>
                </c:pt>
                <c:pt idx="340">
                  <c:v>3.0188220751073479E-2</c:v>
                </c:pt>
                <c:pt idx="341">
                  <c:v>3.0188220751073479E-2</c:v>
                </c:pt>
                <c:pt idx="342">
                  <c:v>3.0899922993808851E-2</c:v>
                </c:pt>
                <c:pt idx="343">
                  <c:v>3.1232082088187091E-2</c:v>
                </c:pt>
                <c:pt idx="344">
                  <c:v>3.2117468423136369E-2</c:v>
                </c:pt>
                <c:pt idx="345">
                  <c:v>3.2454993917199221E-2</c:v>
                </c:pt>
                <c:pt idx="346">
                  <c:v>3.2227073616434947E-2</c:v>
                </c:pt>
                <c:pt idx="347">
                  <c:v>3.1594795531745337E-2</c:v>
                </c:pt>
                <c:pt idx="348">
                  <c:v>3.1350994650199637E-2</c:v>
                </c:pt>
                <c:pt idx="349">
                  <c:v>3.1302634530519798E-2</c:v>
                </c:pt>
                <c:pt idx="350">
                  <c:v>3.2015601375540513E-2</c:v>
                </c:pt>
                <c:pt idx="351">
                  <c:v>3.2599530247584267E-2</c:v>
                </c:pt>
                <c:pt idx="352">
                  <c:v>3.2992440130351568E-2</c:v>
                </c:pt>
                <c:pt idx="353">
                  <c:v>3.349627757163836E-2</c:v>
                </c:pt>
                <c:pt idx="354">
                  <c:v>3.4668074819023079E-2</c:v>
                </c:pt>
                <c:pt idx="355">
                  <c:v>3.4510440872861467E-2</c:v>
                </c:pt>
                <c:pt idx="356">
                  <c:v>3.5420674513708512E-2</c:v>
                </c:pt>
                <c:pt idx="357">
                  <c:v>3.5405675974897591E-2</c:v>
                </c:pt>
                <c:pt idx="358">
                  <c:v>3.5590837243700268E-2</c:v>
                </c:pt>
                <c:pt idx="359">
                  <c:v>3.6456619922962133E-2</c:v>
                </c:pt>
                <c:pt idx="360">
                  <c:v>3.632001048229877E-2</c:v>
                </c:pt>
                <c:pt idx="361">
                  <c:v>3.6232290966994943E-2</c:v>
                </c:pt>
                <c:pt idx="362">
                  <c:v>3.6624744739628838E-2</c:v>
                </c:pt>
                <c:pt idx="363">
                  <c:v>3.6475612028584008E-2</c:v>
                </c:pt>
                <c:pt idx="364">
                  <c:v>3.5883976837093851E-2</c:v>
                </c:pt>
                <c:pt idx="365">
                  <c:v>3.5883976837093851E-2</c:v>
                </c:pt>
                <c:pt idx="366">
                  <c:v>3.6911590345609001E-2</c:v>
                </c:pt>
                <c:pt idx="367">
                  <c:v>3.6660336798368227E-2</c:v>
                </c:pt>
                <c:pt idx="368">
                  <c:v>3.568408951540563E-2</c:v>
                </c:pt>
                <c:pt idx="369">
                  <c:v>3.6096228533258487E-2</c:v>
                </c:pt>
                <c:pt idx="370">
                  <c:v>3.5607690159546783E-2</c:v>
                </c:pt>
                <c:pt idx="371">
                  <c:v>3.4941471142069351E-2</c:v>
                </c:pt>
                <c:pt idx="372">
                  <c:v>3.4941471142069351E-2</c:v>
                </c:pt>
                <c:pt idx="373">
                  <c:v>3.4763383896247217E-2</c:v>
                </c:pt>
                <c:pt idx="374">
                  <c:v>3.4319809872893813E-2</c:v>
                </c:pt>
                <c:pt idx="375">
                  <c:v>3.6792024402340508E-2</c:v>
                </c:pt>
                <c:pt idx="376">
                  <c:v>3.6792024402340508E-2</c:v>
                </c:pt>
                <c:pt idx="377">
                  <c:v>3.8241716733411327E-2</c:v>
                </c:pt>
                <c:pt idx="378">
                  <c:v>3.8062995691514813E-2</c:v>
                </c:pt>
                <c:pt idx="379">
                  <c:v>3.7909538658280478E-2</c:v>
                </c:pt>
                <c:pt idx="380">
                  <c:v>3.8036970170681257E-2</c:v>
                </c:pt>
                <c:pt idx="381">
                  <c:v>3.7905054562018238E-2</c:v>
                </c:pt>
                <c:pt idx="382">
                  <c:v>3.7994323485840018E-2</c:v>
                </c:pt>
                <c:pt idx="383">
                  <c:v>3.7951541105728737E-2</c:v>
                </c:pt>
                <c:pt idx="384">
                  <c:v>3.7916127743046597E-2</c:v>
                </c:pt>
                <c:pt idx="385">
                  <c:v>3.7808761084209878E-2</c:v>
                </c:pt>
                <c:pt idx="386">
                  <c:v>3.632007446321682E-2</c:v>
                </c:pt>
                <c:pt idx="387">
                  <c:v>3.6421672224425973E-2</c:v>
                </c:pt>
                <c:pt idx="388">
                  <c:v>3.6057314038028518E-2</c:v>
                </c:pt>
                <c:pt idx="389">
                  <c:v>3.6225198215047792E-2</c:v>
                </c:pt>
                <c:pt idx="390">
                  <c:v>3.5219859065554297E-2</c:v>
                </c:pt>
                <c:pt idx="391">
                  <c:v>3.4320982393364757E-2</c:v>
                </c:pt>
                <c:pt idx="392">
                  <c:v>3.3455864210449701E-2</c:v>
                </c:pt>
                <c:pt idx="393">
                  <c:v>3.3365990892071609E-2</c:v>
                </c:pt>
                <c:pt idx="394">
                  <c:v>3.3117614019421572E-2</c:v>
                </c:pt>
                <c:pt idx="395">
                  <c:v>3.3117614019421572E-2</c:v>
                </c:pt>
                <c:pt idx="396">
                  <c:v>3.2966256784517832E-2</c:v>
                </c:pt>
                <c:pt idx="397">
                  <c:v>3.2754157275365368E-2</c:v>
                </c:pt>
                <c:pt idx="398">
                  <c:v>3.1608958829842389E-2</c:v>
                </c:pt>
                <c:pt idx="399">
                  <c:v>3.069734349778969E-2</c:v>
                </c:pt>
                <c:pt idx="400">
                  <c:v>2.97432561524744E-2</c:v>
                </c:pt>
                <c:pt idx="401">
                  <c:v>2.9147545705770529E-2</c:v>
                </c:pt>
                <c:pt idx="402">
                  <c:v>2.866560537766271E-2</c:v>
                </c:pt>
                <c:pt idx="403">
                  <c:v>2.894334431461593E-2</c:v>
                </c:pt>
                <c:pt idx="404">
                  <c:v>2.829394165957504E-2</c:v>
                </c:pt>
                <c:pt idx="405">
                  <c:v>2.788476665945273E-2</c:v>
                </c:pt>
                <c:pt idx="406">
                  <c:v>2.7358818853160421E-2</c:v>
                </c:pt>
                <c:pt idx="407">
                  <c:v>2.684436744689157E-2</c:v>
                </c:pt>
                <c:pt idx="408">
                  <c:v>2.6030940132353061E-2</c:v>
                </c:pt>
                <c:pt idx="409">
                  <c:v>2.5630695740450869E-2</c:v>
                </c:pt>
                <c:pt idx="410">
                  <c:v>2.5969491995457051E-2</c:v>
                </c:pt>
                <c:pt idx="411">
                  <c:v>2.5264926475235872E-2</c:v>
                </c:pt>
                <c:pt idx="412">
                  <c:v>2.4717041086795961E-2</c:v>
                </c:pt>
                <c:pt idx="413">
                  <c:v>2.4134752084683901E-2</c:v>
                </c:pt>
                <c:pt idx="414">
                  <c:v>2.341550297289666E-2</c:v>
                </c:pt>
                <c:pt idx="415">
                  <c:v>2.3107466634327271E-2</c:v>
                </c:pt>
                <c:pt idx="416">
                  <c:v>2.3107466634327271E-2</c:v>
                </c:pt>
                <c:pt idx="417">
                  <c:v>2.2962864336017741E-2</c:v>
                </c:pt>
                <c:pt idx="418">
                  <c:v>2.2847506241199911E-2</c:v>
                </c:pt>
                <c:pt idx="419">
                  <c:v>2.2652504356877282E-2</c:v>
                </c:pt>
                <c:pt idx="420">
                  <c:v>2.2652504356877282E-2</c:v>
                </c:pt>
                <c:pt idx="421">
                  <c:v>2.284821015614321E-2</c:v>
                </c:pt>
                <c:pt idx="422">
                  <c:v>2.284821015614321E-2</c:v>
                </c:pt>
                <c:pt idx="423">
                  <c:v>2.3908461000285972E-2</c:v>
                </c:pt>
                <c:pt idx="424">
                  <c:v>2.3752175062549102E-2</c:v>
                </c:pt>
                <c:pt idx="425">
                  <c:v>2.3823104885499751E-2</c:v>
                </c:pt>
                <c:pt idx="426">
                  <c:v>2.3593770226454959E-2</c:v>
                </c:pt>
                <c:pt idx="427">
                  <c:v>2.3804380985597999E-2</c:v>
                </c:pt>
                <c:pt idx="428">
                  <c:v>2.3641662345375469E-2</c:v>
                </c:pt>
                <c:pt idx="429">
                  <c:v>2.3707909152769931E-2</c:v>
                </c:pt>
                <c:pt idx="430">
                  <c:v>2.324913031999723E-2</c:v>
                </c:pt>
                <c:pt idx="431">
                  <c:v>2.3624834666415039E-2</c:v>
                </c:pt>
                <c:pt idx="432">
                  <c:v>2.3605693584051221E-2</c:v>
                </c:pt>
                <c:pt idx="433">
                  <c:v>2.3292571696917331E-2</c:v>
                </c:pt>
                <c:pt idx="434">
                  <c:v>2.3039957021457551E-2</c:v>
                </c:pt>
                <c:pt idx="435">
                  <c:v>2.3034370523787949E-2</c:v>
                </c:pt>
                <c:pt idx="436">
                  <c:v>2.3459812922750241E-2</c:v>
                </c:pt>
                <c:pt idx="437">
                  <c:v>2.346496198440259E-2</c:v>
                </c:pt>
                <c:pt idx="438">
                  <c:v>2.3221141979453821E-2</c:v>
                </c:pt>
                <c:pt idx="439">
                  <c:v>2.301026889887749E-2</c:v>
                </c:pt>
                <c:pt idx="440">
                  <c:v>2.280159504483701E-2</c:v>
                </c:pt>
                <c:pt idx="441">
                  <c:v>2.2500751438973579E-2</c:v>
                </c:pt>
                <c:pt idx="442">
                  <c:v>2.229658076440575E-2</c:v>
                </c:pt>
                <c:pt idx="443">
                  <c:v>2.1957056669327419E-2</c:v>
                </c:pt>
                <c:pt idx="444">
                  <c:v>2.1957056669327419E-2</c:v>
                </c:pt>
                <c:pt idx="445">
                  <c:v>2.2565301078453819E-2</c:v>
                </c:pt>
                <c:pt idx="446">
                  <c:v>2.2482488639777191E-2</c:v>
                </c:pt>
                <c:pt idx="447">
                  <c:v>2.1867687813907709E-2</c:v>
                </c:pt>
                <c:pt idx="448">
                  <c:v>2.173146451089613E-2</c:v>
                </c:pt>
                <c:pt idx="449">
                  <c:v>2.169150660483455E-2</c:v>
                </c:pt>
                <c:pt idx="450">
                  <c:v>2.1720289482559479E-2</c:v>
                </c:pt>
                <c:pt idx="451">
                  <c:v>2.155084453365548E-2</c:v>
                </c:pt>
                <c:pt idx="452">
                  <c:v>2.1300245996074978E-2</c:v>
                </c:pt>
                <c:pt idx="453">
                  <c:v>2.0824492167455778E-2</c:v>
                </c:pt>
                <c:pt idx="454">
                  <c:v>2.0946200958713902E-2</c:v>
                </c:pt>
                <c:pt idx="455">
                  <c:v>2.0946200958713902E-2</c:v>
                </c:pt>
                <c:pt idx="456">
                  <c:v>2.085743841949456E-2</c:v>
                </c:pt>
                <c:pt idx="457">
                  <c:v>2.0330560947279318E-2</c:v>
                </c:pt>
                <c:pt idx="458">
                  <c:v>2.0200691937207881E-2</c:v>
                </c:pt>
                <c:pt idx="459">
                  <c:v>2.0200691937207881E-2</c:v>
                </c:pt>
                <c:pt idx="460">
                  <c:v>2.022149722893276E-2</c:v>
                </c:pt>
                <c:pt idx="461">
                  <c:v>1.992600183608681E-2</c:v>
                </c:pt>
                <c:pt idx="462">
                  <c:v>2.0166463703451789E-2</c:v>
                </c:pt>
                <c:pt idx="463">
                  <c:v>2.00335712651106E-2</c:v>
                </c:pt>
                <c:pt idx="464">
                  <c:v>2.019456751159043E-2</c:v>
                </c:pt>
                <c:pt idx="465">
                  <c:v>1.929217932029707E-2</c:v>
                </c:pt>
                <c:pt idx="466">
                  <c:v>1.9095789315506529E-2</c:v>
                </c:pt>
                <c:pt idx="467">
                  <c:v>1.777508699165635E-2</c:v>
                </c:pt>
                <c:pt idx="468">
                  <c:v>1.7750097850530309E-2</c:v>
                </c:pt>
                <c:pt idx="469">
                  <c:v>1.7767062676918879E-2</c:v>
                </c:pt>
                <c:pt idx="470">
                  <c:v>1.6438986043350309E-2</c:v>
                </c:pt>
                <c:pt idx="471">
                  <c:v>1.5784031180695091E-2</c:v>
                </c:pt>
                <c:pt idx="472">
                  <c:v>1.50352368230632E-2</c:v>
                </c:pt>
                <c:pt idx="473">
                  <c:v>1.50352368230632E-2</c:v>
                </c:pt>
                <c:pt idx="474">
                  <c:v>1.405015063024781E-2</c:v>
                </c:pt>
                <c:pt idx="475">
                  <c:v>1.392870571473276E-2</c:v>
                </c:pt>
                <c:pt idx="476">
                  <c:v>1.307621386657502E-2</c:v>
                </c:pt>
                <c:pt idx="477">
                  <c:v>1.191650524626474E-2</c:v>
                </c:pt>
                <c:pt idx="478">
                  <c:v>1.237639900025799E-2</c:v>
                </c:pt>
                <c:pt idx="479">
                  <c:v>1.2404004460522431E-2</c:v>
                </c:pt>
                <c:pt idx="480">
                  <c:v>1.191378691769218E-2</c:v>
                </c:pt>
                <c:pt idx="481">
                  <c:v>1.077103170551544E-2</c:v>
                </c:pt>
                <c:pt idx="482">
                  <c:v>1.0219804886134869E-2</c:v>
                </c:pt>
                <c:pt idx="483">
                  <c:v>9.0313252219682751E-3</c:v>
                </c:pt>
                <c:pt idx="484">
                  <c:v>9.0313252219682751E-3</c:v>
                </c:pt>
                <c:pt idx="485">
                  <c:v>9.316285934605659E-3</c:v>
                </c:pt>
                <c:pt idx="486">
                  <c:v>8.2429984878841928E-3</c:v>
                </c:pt>
                <c:pt idx="487">
                  <c:v>8.5450925662701564E-3</c:v>
                </c:pt>
                <c:pt idx="488">
                  <c:v>8.7227931746040651E-3</c:v>
                </c:pt>
                <c:pt idx="489">
                  <c:v>9.2081244092737137E-3</c:v>
                </c:pt>
                <c:pt idx="490">
                  <c:v>9.7326018097501337E-3</c:v>
                </c:pt>
                <c:pt idx="491">
                  <c:v>1.081860242672537E-2</c:v>
                </c:pt>
                <c:pt idx="492">
                  <c:v>1.1191198310123581E-2</c:v>
                </c:pt>
                <c:pt idx="493">
                  <c:v>1.1147782643377209E-2</c:v>
                </c:pt>
                <c:pt idx="494">
                  <c:v>1.098308591010458E-2</c:v>
                </c:pt>
                <c:pt idx="495">
                  <c:v>1.098308591010458E-2</c:v>
                </c:pt>
                <c:pt idx="496">
                  <c:v>1.042231120204643E-2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1.9411245195648011E-4</c:v>
                </c:pt>
                <c:pt idx="7">
                  <c:v>1.7116580296322819E-4</c:v>
                </c:pt>
                <c:pt idx="8">
                  <c:v>1.5382896679512329E-4</c:v>
                </c:pt>
                <c:pt idx="9">
                  <c:v>1.6966757589637979E-4</c:v>
                </c:pt>
                <c:pt idx="10">
                  <c:v>1.3917416995836731E-4</c:v>
                </c:pt>
                <c:pt idx="11">
                  <c:v>1.7990631506575671E-4</c:v>
                </c:pt>
                <c:pt idx="12">
                  <c:v>1.8506424139036831E-4</c:v>
                </c:pt>
                <c:pt idx="13">
                  <c:v>1.7608642620428239E-4</c:v>
                </c:pt>
                <c:pt idx="14">
                  <c:v>1.6520707024541539E-4</c:v>
                </c:pt>
                <c:pt idx="15">
                  <c:v>1.775254957891473E-4</c:v>
                </c:pt>
                <c:pt idx="16">
                  <c:v>1.4910490045535289E-4</c:v>
                </c:pt>
                <c:pt idx="17">
                  <c:v>1.51372109420476E-4</c:v>
                </c:pt>
                <c:pt idx="18">
                  <c:v>1.5313398940778369E-4</c:v>
                </c:pt>
                <c:pt idx="19">
                  <c:v>1.4515123974502881E-4</c:v>
                </c:pt>
                <c:pt idx="20">
                  <c:v>1.4974269874721901E-4</c:v>
                </c:pt>
                <c:pt idx="21">
                  <c:v>1.7003878113485481E-4</c:v>
                </c:pt>
                <c:pt idx="22">
                  <c:v>1.533114156493525E-4</c:v>
                </c:pt>
                <c:pt idx="23">
                  <c:v>1.4292117273447869E-4</c:v>
                </c:pt>
                <c:pt idx="24">
                  <c:v>1.4930151004620629E-4</c:v>
                </c:pt>
                <c:pt idx="25">
                  <c:v>1.386887118240169E-4</c:v>
                </c:pt>
                <c:pt idx="26">
                  <c:v>1.2897342382688011E-4</c:v>
                </c:pt>
                <c:pt idx="27">
                  <c:v>1.5976855892468431E-4</c:v>
                </c:pt>
                <c:pt idx="28">
                  <c:v>1.4309216776662231E-4</c:v>
                </c:pt>
                <c:pt idx="29">
                  <c:v>1.4162060301212359E-4</c:v>
                </c:pt>
                <c:pt idx="30">
                  <c:v>1.558939266807496E-4</c:v>
                </c:pt>
                <c:pt idx="31">
                  <c:v>1.3645181443132251E-4</c:v>
                </c:pt>
                <c:pt idx="32">
                  <c:v>-2.2912998247598699E-4</c:v>
                </c:pt>
                <c:pt idx="33">
                  <c:v>-1.8893946504492491E-4</c:v>
                </c:pt>
                <c:pt idx="34">
                  <c:v>-4.773486273293689E-6</c:v>
                </c:pt>
                <c:pt idx="35">
                  <c:v>-2.4922853430769102E-4</c:v>
                </c:pt>
                <c:pt idx="36">
                  <c:v>-2.536099138932224E-4</c:v>
                </c:pt>
                <c:pt idx="37">
                  <c:v>-2.5953830082190869E-4</c:v>
                </c:pt>
                <c:pt idx="38">
                  <c:v>-2.93667995592717E-4</c:v>
                </c:pt>
                <c:pt idx="39">
                  <c:v>-2.6735584225115499E-4</c:v>
                </c:pt>
                <c:pt idx="40">
                  <c:v>-2.7357613978046702E-4</c:v>
                </c:pt>
                <c:pt idx="41">
                  <c:v>-2.7417492149316272E-4</c:v>
                </c:pt>
                <c:pt idx="42">
                  <c:v>-3.0301746853841883E-4</c:v>
                </c:pt>
                <c:pt idx="43">
                  <c:v>-2.2659271917789539E-4</c:v>
                </c:pt>
                <c:pt idx="44">
                  <c:v>-2.8702026839156068E-4</c:v>
                </c:pt>
                <c:pt idx="45">
                  <c:v>-3.7894333237304019E-4</c:v>
                </c:pt>
                <c:pt idx="46">
                  <c:v>-1.088621258927793E-3</c:v>
                </c:pt>
                <c:pt idx="47">
                  <c:v>1.2063860173777849E-4</c:v>
                </c:pt>
                <c:pt idx="48">
                  <c:v>-3.5185899487433778E-4</c:v>
                </c:pt>
                <c:pt idx="49">
                  <c:v>5.6428463078105968E-5</c:v>
                </c:pt>
                <c:pt idx="50">
                  <c:v>7.2858616779761866E-5</c:v>
                </c:pt>
                <c:pt idx="51">
                  <c:v>-2.4685252746222379E-4</c:v>
                </c:pt>
                <c:pt idx="52">
                  <c:v>-9.6211590532747611E-5</c:v>
                </c:pt>
                <c:pt idx="53">
                  <c:v>-5.6641085947457077E-4</c:v>
                </c:pt>
                <c:pt idx="54">
                  <c:v>-7.4025669589144387E-4</c:v>
                </c:pt>
                <c:pt idx="55">
                  <c:v>-1.4107526412206149E-3</c:v>
                </c:pt>
                <c:pt idx="56">
                  <c:v>-1.27245392063428E-3</c:v>
                </c:pt>
                <c:pt idx="57">
                  <c:v>-1.0674098775288699E-3</c:v>
                </c:pt>
                <c:pt idx="58">
                  <c:v>-1.0409276445514609E-3</c:v>
                </c:pt>
                <c:pt idx="59">
                  <c:v>-4.8978219542621126E-4</c:v>
                </c:pt>
                <c:pt idx="60">
                  <c:v>-4.3198118299875348E-4</c:v>
                </c:pt>
                <c:pt idx="61">
                  <c:v>-2.6290162981431529E-4</c:v>
                </c:pt>
                <c:pt idx="62">
                  <c:v>-2.0814015046745419E-4</c:v>
                </c:pt>
                <c:pt idx="63">
                  <c:v>6.5181759274413048E-5</c:v>
                </c:pt>
                <c:pt idx="64">
                  <c:v>1.7869982302054071E-4</c:v>
                </c:pt>
                <c:pt idx="65">
                  <c:v>9.6633631702811894E-5</c:v>
                </c:pt>
                <c:pt idx="66">
                  <c:v>3.0201774917635969E-4</c:v>
                </c:pt>
                <c:pt idx="67">
                  <c:v>9.3817837606280179E-4</c:v>
                </c:pt>
                <c:pt idx="68">
                  <c:v>1.2232931327631729E-3</c:v>
                </c:pt>
                <c:pt idx="69">
                  <c:v>1.293613416271057E-3</c:v>
                </c:pt>
                <c:pt idx="70">
                  <c:v>1.540376706162219E-3</c:v>
                </c:pt>
                <c:pt idx="71">
                  <c:v>1.0613505462022091E-3</c:v>
                </c:pt>
                <c:pt idx="72">
                  <c:v>1.8449713533260879E-3</c:v>
                </c:pt>
                <c:pt idx="73">
                  <c:v>2.4032455811424671E-3</c:v>
                </c:pt>
                <c:pt idx="74">
                  <c:v>2.867492544484053E-3</c:v>
                </c:pt>
                <c:pt idx="75">
                  <c:v>3.1874462158020772E-3</c:v>
                </c:pt>
                <c:pt idx="76">
                  <c:v>3.9135866863221208E-3</c:v>
                </c:pt>
                <c:pt idx="77">
                  <c:v>5.0620136774865978E-3</c:v>
                </c:pt>
                <c:pt idx="78">
                  <c:v>4.992912662245514E-3</c:v>
                </c:pt>
                <c:pt idx="79">
                  <c:v>5.4510978919981006E-3</c:v>
                </c:pt>
                <c:pt idx="80">
                  <c:v>5.4800102451274986E-3</c:v>
                </c:pt>
                <c:pt idx="81">
                  <c:v>5.2708812385650001E-3</c:v>
                </c:pt>
                <c:pt idx="82">
                  <c:v>5.631958792244483E-3</c:v>
                </c:pt>
                <c:pt idx="83">
                  <c:v>5.5112144828775187E-3</c:v>
                </c:pt>
                <c:pt idx="84">
                  <c:v>5.5128652041682574E-3</c:v>
                </c:pt>
                <c:pt idx="85">
                  <c:v>5.4287608537404389E-3</c:v>
                </c:pt>
                <c:pt idx="86">
                  <c:v>5.4219326211258538E-3</c:v>
                </c:pt>
                <c:pt idx="87">
                  <c:v>5.5728938585434956E-3</c:v>
                </c:pt>
                <c:pt idx="88">
                  <c:v>5.4895410941551937E-3</c:v>
                </c:pt>
                <c:pt idx="89">
                  <c:v>5.4934612201140024E-3</c:v>
                </c:pt>
                <c:pt idx="90">
                  <c:v>5.6299983314540471E-3</c:v>
                </c:pt>
                <c:pt idx="91">
                  <c:v>5.1880910732033719E-3</c:v>
                </c:pt>
                <c:pt idx="92">
                  <c:v>5.1733457777364319E-3</c:v>
                </c:pt>
                <c:pt idx="93">
                  <c:v>5.370945818876074E-3</c:v>
                </c:pt>
                <c:pt idx="94">
                  <c:v>5.5159033457375592E-3</c:v>
                </c:pt>
                <c:pt idx="95">
                  <c:v>5.7837942255388594E-3</c:v>
                </c:pt>
                <c:pt idx="96">
                  <c:v>5.7348172247979707E-3</c:v>
                </c:pt>
                <c:pt idx="97">
                  <c:v>3.9900276474598654E-3</c:v>
                </c:pt>
                <c:pt idx="98">
                  <c:v>3.9900276474598654E-3</c:v>
                </c:pt>
                <c:pt idx="99">
                  <c:v>3.4777447486065722E-3</c:v>
                </c:pt>
                <c:pt idx="100">
                  <c:v>3.541454104782639E-3</c:v>
                </c:pt>
                <c:pt idx="101">
                  <c:v>3.9593282118082739E-3</c:v>
                </c:pt>
                <c:pt idx="102">
                  <c:v>3.547395311908565E-3</c:v>
                </c:pt>
                <c:pt idx="103">
                  <c:v>3.3087865628558342E-3</c:v>
                </c:pt>
                <c:pt idx="104">
                  <c:v>5.8900108893150914E-3</c:v>
                </c:pt>
                <c:pt idx="105">
                  <c:v>5.8995386954989763E-3</c:v>
                </c:pt>
                <c:pt idx="106">
                  <c:v>6.0345112846926559E-3</c:v>
                </c:pt>
                <c:pt idx="107">
                  <c:v>5.5643687778192648E-3</c:v>
                </c:pt>
                <c:pt idx="108">
                  <c:v>6.2543069152980833E-3</c:v>
                </c:pt>
                <c:pt idx="109">
                  <c:v>7.0716789112029582E-3</c:v>
                </c:pt>
                <c:pt idx="110">
                  <c:v>7.7788310957305146E-3</c:v>
                </c:pt>
                <c:pt idx="111">
                  <c:v>8.8105392622000907E-3</c:v>
                </c:pt>
                <c:pt idx="112">
                  <c:v>9.8457869672009674E-3</c:v>
                </c:pt>
                <c:pt idx="113">
                  <c:v>1.0325286135449641E-2</c:v>
                </c:pt>
                <c:pt idx="114">
                  <c:v>9.4399010369121041E-3</c:v>
                </c:pt>
                <c:pt idx="115">
                  <c:v>9.6630759747794691E-3</c:v>
                </c:pt>
                <c:pt idx="116">
                  <c:v>1.0636019053884531E-2</c:v>
                </c:pt>
                <c:pt idx="117">
                  <c:v>1.1601120246473039E-2</c:v>
                </c:pt>
                <c:pt idx="118">
                  <c:v>1.222267411350899E-2</c:v>
                </c:pt>
                <c:pt idx="119">
                  <c:v>1.3142413587601881E-2</c:v>
                </c:pt>
                <c:pt idx="120">
                  <c:v>1.3221493882418009E-2</c:v>
                </c:pt>
                <c:pt idx="121">
                  <c:v>1.2592144485802721E-2</c:v>
                </c:pt>
                <c:pt idx="122">
                  <c:v>1.164541515634821E-2</c:v>
                </c:pt>
                <c:pt idx="123">
                  <c:v>1.135936449237241E-2</c:v>
                </c:pt>
                <c:pt idx="124">
                  <c:v>1.028891254654051E-2</c:v>
                </c:pt>
                <c:pt idx="125">
                  <c:v>9.8574773421597171E-3</c:v>
                </c:pt>
                <c:pt idx="126">
                  <c:v>1.0632238670887721E-2</c:v>
                </c:pt>
                <c:pt idx="127">
                  <c:v>9.6764886951437156E-3</c:v>
                </c:pt>
                <c:pt idx="128">
                  <c:v>8.7781030583997423E-3</c:v>
                </c:pt>
                <c:pt idx="129">
                  <c:v>8.2743415460528012E-3</c:v>
                </c:pt>
                <c:pt idx="130">
                  <c:v>8.2289207022862212E-3</c:v>
                </c:pt>
                <c:pt idx="131">
                  <c:v>7.6858272302525793E-3</c:v>
                </c:pt>
                <c:pt idx="132">
                  <c:v>7.4442374412671299E-3</c:v>
                </c:pt>
                <c:pt idx="133">
                  <c:v>6.8838461076405327E-3</c:v>
                </c:pt>
                <c:pt idx="134">
                  <c:v>7.8889315036582888E-3</c:v>
                </c:pt>
                <c:pt idx="135">
                  <c:v>7.8889315036582888E-3</c:v>
                </c:pt>
                <c:pt idx="136">
                  <c:v>7.5306340171910147E-3</c:v>
                </c:pt>
                <c:pt idx="137">
                  <c:v>7.965098316267601E-3</c:v>
                </c:pt>
                <c:pt idx="138">
                  <c:v>8.9744041494152563E-3</c:v>
                </c:pt>
                <c:pt idx="139">
                  <c:v>9.6733239088672082E-3</c:v>
                </c:pt>
                <c:pt idx="140">
                  <c:v>1.013593739398776E-2</c:v>
                </c:pt>
                <c:pt idx="141">
                  <c:v>1.0076667830379461E-2</c:v>
                </c:pt>
                <c:pt idx="142">
                  <c:v>1.0627129931494931E-2</c:v>
                </c:pt>
                <c:pt idx="143">
                  <c:v>1.090904505293213E-2</c:v>
                </c:pt>
                <c:pt idx="144">
                  <c:v>1.0292265407539501E-2</c:v>
                </c:pt>
                <c:pt idx="145">
                  <c:v>9.3472452483783289E-3</c:v>
                </c:pt>
                <c:pt idx="146">
                  <c:v>9.3472452483783289E-3</c:v>
                </c:pt>
                <c:pt idx="147">
                  <c:v>8.0633399453239208E-3</c:v>
                </c:pt>
                <c:pt idx="148">
                  <c:v>1.0412105026788189E-2</c:v>
                </c:pt>
                <c:pt idx="149">
                  <c:v>9.8220524956080402E-3</c:v>
                </c:pt>
                <c:pt idx="150">
                  <c:v>9.4840000139631946E-3</c:v>
                </c:pt>
                <c:pt idx="151">
                  <c:v>9.6758041436243013E-3</c:v>
                </c:pt>
                <c:pt idx="152">
                  <c:v>9.5081164681538894E-3</c:v>
                </c:pt>
                <c:pt idx="153">
                  <c:v>1.008959804877419E-2</c:v>
                </c:pt>
                <c:pt idx="154">
                  <c:v>1.0125092121868561E-2</c:v>
                </c:pt>
                <c:pt idx="155">
                  <c:v>1.0127517586693561E-2</c:v>
                </c:pt>
                <c:pt idx="156">
                  <c:v>1.010782896675304E-2</c:v>
                </c:pt>
                <c:pt idx="157">
                  <c:v>1.0244983392340531E-2</c:v>
                </c:pt>
                <c:pt idx="158">
                  <c:v>1.0837158886731479E-2</c:v>
                </c:pt>
                <c:pt idx="159">
                  <c:v>1.9001301632601681E-2</c:v>
                </c:pt>
                <c:pt idx="160">
                  <c:v>3.2797856028482258E-2</c:v>
                </c:pt>
                <c:pt idx="161">
                  <c:v>5.6460769474545043E-2</c:v>
                </c:pt>
                <c:pt idx="162">
                  <c:v>5.6460769474545043E-2</c:v>
                </c:pt>
                <c:pt idx="163">
                  <c:v>8.1411863608801691E-2</c:v>
                </c:pt>
                <c:pt idx="164">
                  <c:v>0.1000006105535991</c:v>
                </c:pt>
                <c:pt idx="165">
                  <c:v>0.1186265543843814</c:v>
                </c:pt>
                <c:pt idx="166">
                  <c:v>0.1329843834820614</c:v>
                </c:pt>
                <c:pt idx="167">
                  <c:v>0.14990299637219809</c:v>
                </c:pt>
                <c:pt idx="168">
                  <c:v>0.16434013466099701</c:v>
                </c:pt>
                <c:pt idx="169">
                  <c:v>0.17028162417206069</c:v>
                </c:pt>
                <c:pt idx="170">
                  <c:v>0.18367523347204059</c:v>
                </c:pt>
                <c:pt idx="171">
                  <c:v>0.2049072532785427</c:v>
                </c:pt>
                <c:pt idx="172">
                  <c:v>0.22081542044361041</c:v>
                </c:pt>
                <c:pt idx="173">
                  <c:v>0.2440506352315962</c:v>
                </c:pt>
                <c:pt idx="174">
                  <c:v>0.25544736104373561</c:v>
                </c:pt>
                <c:pt idx="175">
                  <c:v>0.26717103036973971</c:v>
                </c:pt>
                <c:pt idx="176">
                  <c:v>0.28629326132212762</c:v>
                </c:pt>
                <c:pt idx="177">
                  <c:v>0.29886387760535621</c:v>
                </c:pt>
                <c:pt idx="178">
                  <c:v>0.31184905726632078</c:v>
                </c:pt>
                <c:pt idx="179">
                  <c:v>0.32735787775851732</c:v>
                </c:pt>
                <c:pt idx="180">
                  <c:v>0.34751184687425363</c:v>
                </c:pt>
                <c:pt idx="181">
                  <c:v>0.35918152516811203</c:v>
                </c:pt>
                <c:pt idx="182">
                  <c:v>0.37936143056505911</c:v>
                </c:pt>
                <c:pt idx="183">
                  <c:v>0.39581290477298958</c:v>
                </c:pt>
                <c:pt idx="184">
                  <c:v>0.41109186518658852</c:v>
                </c:pt>
                <c:pt idx="185">
                  <c:v>0.42401818948514741</c:v>
                </c:pt>
                <c:pt idx="186">
                  <c:v>0.42401818948514741</c:v>
                </c:pt>
                <c:pt idx="187">
                  <c:v>0.45457759079036869</c:v>
                </c:pt>
                <c:pt idx="188">
                  <c:v>0.47553291140446702</c:v>
                </c:pt>
                <c:pt idx="189">
                  <c:v>0.49591279303788638</c:v>
                </c:pt>
                <c:pt idx="190">
                  <c:v>0.51440723347421535</c:v>
                </c:pt>
                <c:pt idx="191">
                  <c:v>0.52290347172528739</c:v>
                </c:pt>
                <c:pt idx="192">
                  <c:v>0.52301931909135579</c:v>
                </c:pt>
                <c:pt idx="193">
                  <c:v>0.52046036674549578</c:v>
                </c:pt>
                <c:pt idx="194">
                  <c:v>0.52105209994043822</c:v>
                </c:pt>
                <c:pt idx="195">
                  <c:v>0.52105209994043822</c:v>
                </c:pt>
                <c:pt idx="196">
                  <c:v>0.52139206659089754</c:v>
                </c:pt>
                <c:pt idx="197">
                  <c:v>0.52048237255383278</c:v>
                </c:pt>
                <c:pt idx="198">
                  <c:v>0.5204527639163059</c:v>
                </c:pt>
                <c:pt idx="199">
                  <c:v>0.52029715673001298</c:v>
                </c:pt>
                <c:pt idx="200">
                  <c:v>0.52032107974818054</c:v>
                </c:pt>
                <c:pt idx="201">
                  <c:v>0.52024572261343904</c:v>
                </c:pt>
                <c:pt idx="202">
                  <c:v>0.52171673394945417</c:v>
                </c:pt>
                <c:pt idx="203">
                  <c:v>0.52326538580422755</c:v>
                </c:pt>
                <c:pt idx="204">
                  <c:v>0.52409079470650333</c:v>
                </c:pt>
                <c:pt idx="205">
                  <c:v>0.5233205713573984</c:v>
                </c:pt>
                <c:pt idx="206">
                  <c:v>0.52326063192302152</c:v>
                </c:pt>
                <c:pt idx="207">
                  <c:v>0.52433865051593842</c:v>
                </c:pt>
                <c:pt idx="208">
                  <c:v>0.52590939525023805</c:v>
                </c:pt>
                <c:pt idx="209">
                  <c:v>0.52590939525023805</c:v>
                </c:pt>
                <c:pt idx="210">
                  <c:v>0.52597325289402774</c:v>
                </c:pt>
                <c:pt idx="211">
                  <c:v>0.52557277790147672</c:v>
                </c:pt>
                <c:pt idx="212">
                  <c:v>0.52524732913530447</c:v>
                </c:pt>
                <c:pt idx="213">
                  <c:v>0.52456749762924926</c:v>
                </c:pt>
                <c:pt idx="214">
                  <c:v>0.52508082531176803</c:v>
                </c:pt>
                <c:pt idx="215">
                  <c:v>0.52518637385949685</c:v>
                </c:pt>
                <c:pt idx="216">
                  <c:v>0.52540069028200687</c:v>
                </c:pt>
                <c:pt idx="217">
                  <c:v>0.52543475682660568</c:v>
                </c:pt>
                <c:pt idx="218">
                  <c:v>0.52501571226926047</c:v>
                </c:pt>
                <c:pt idx="219">
                  <c:v>0.52446075102760792</c:v>
                </c:pt>
                <c:pt idx="220">
                  <c:v>0.52414687219381151</c:v>
                </c:pt>
                <c:pt idx="221">
                  <c:v>0.5241698235293808</c:v>
                </c:pt>
                <c:pt idx="222">
                  <c:v>0.52556559468565167</c:v>
                </c:pt>
                <c:pt idx="223">
                  <c:v>0.52560493852239465</c:v>
                </c:pt>
                <c:pt idx="224">
                  <c:v>0.52531263125209449</c:v>
                </c:pt>
                <c:pt idx="225">
                  <c:v>0.52444123797126796</c:v>
                </c:pt>
                <c:pt idx="226">
                  <c:v>0.52419089574483901</c:v>
                </c:pt>
                <c:pt idx="227">
                  <c:v>0.52460842874667024</c:v>
                </c:pt>
                <c:pt idx="228">
                  <c:v>0.52469374790201972</c:v>
                </c:pt>
                <c:pt idx="229">
                  <c:v>0.52566618819282718</c:v>
                </c:pt>
                <c:pt idx="230">
                  <c:v>0.52606301201210792</c:v>
                </c:pt>
                <c:pt idx="231">
                  <c:v>0.52606301201210792</c:v>
                </c:pt>
                <c:pt idx="232">
                  <c:v>0.52545259699298574</c:v>
                </c:pt>
                <c:pt idx="233">
                  <c:v>0.52499930457366584</c:v>
                </c:pt>
                <c:pt idx="234">
                  <c:v>0.5248367962944166</c:v>
                </c:pt>
                <c:pt idx="235">
                  <c:v>0.52435173413661496</c:v>
                </c:pt>
                <c:pt idx="236">
                  <c:v>0.52415831478307073</c:v>
                </c:pt>
                <c:pt idx="237">
                  <c:v>0.52366778441428241</c:v>
                </c:pt>
                <c:pt idx="238">
                  <c:v>0.52329027016610619</c:v>
                </c:pt>
                <c:pt idx="239">
                  <c:v>0.52288616661041565</c:v>
                </c:pt>
                <c:pt idx="240">
                  <c:v>0.52304555764459726</c:v>
                </c:pt>
                <c:pt idx="241">
                  <c:v>0.52251145382366815</c:v>
                </c:pt>
                <c:pt idx="242">
                  <c:v>0.52251145382366815</c:v>
                </c:pt>
                <c:pt idx="243">
                  <c:v>0.52197656641102663</c:v>
                </c:pt>
                <c:pt idx="244">
                  <c:v>0.52109602186878079</c:v>
                </c:pt>
                <c:pt idx="245">
                  <c:v>0.52054936660878093</c:v>
                </c:pt>
                <c:pt idx="246">
                  <c:v>0.51959572185059166</c:v>
                </c:pt>
                <c:pt idx="247">
                  <c:v>0.51895334246060765</c:v>
                </c:pt>
                <c:pt idx="248">
                  <c:v>0.51895334246060765</c:v>
                </c:pt>
                <c:pt idx="249">
                  <c:v>0.5177210999940588</c:v>
                </c:pt>
                <c:pt idx="250">
                  <c:v>0.5174711301459276</c:v>
                </c:pt>
                <c:pt idx="251">
                  <c:v>0.51723490593145582</c:v>
                </c:pt>
                <c:pt idx="252">
                  <c:v>0.51712378715714447</c:v>
                </c:pt>
                <c:pt idx="253">
                  <c:v>0.51679492349028677</c:v>
                </c:pt>
                <c:pt idx="254">
                  <c:v>0.51720582620008726</c:v>
                </c:pt>
                <c:pt idx="255">
                  <c:v>0.51655400323346412</c:v>
                </c:pt>
                <c:pt idx="256">
                  <c:v>0.5166707498921489</c:v>
                </c:pt>
                <c:pt idx="257">
                  <c:v>0.51665196018780657</c:v>
                </c:pt>
                <c:pt idx="258">
                  <c:v>0.5175575978887631</c:v>
                </c:pt>
                <c:pt idx="259">
                  <c:v>0.51810351736575255</c:v>
                </c:pt>
                <c:pt idx="260">
                  <c:v>0.5174452696683578</c:v>
                </c:pt>
                <c:pt idx="261">
                  <c:v>0.51873355590539372</c:v>
                </c:pt>
                <c:pt idx="262">
                  <c:v>0.51974410743463995</c:v>
                </c:pt>
                <c:pt idx="263">
                  <c:v>0.5196008708011367</c:v>
                </c:pt>
                <c:pt idx="264">
                  <c:v>0.51965098296039658</c:v>
                </c:pt>
                <c:pt idx="265">
                  <c:v>0.51946055555885662</c:v>
                </c:pt>
                <c:pt idx="266">
                  <c:v>0.51942674990754922</c:v>
                </c:pt>
                <c:pt idx="267">
                  <c:v>0.5193960563889668</c:v>
                </c:pt>
                <c:pt idx="268">
                  <c:v>0.51940916570446116</c:v>
                </c:pt>
                <c:pt idx="269">
                  <c:v>0.51941076081820881</c:v>
                </c:pt>
                <c:pt idx="270">
                  <c:v>0.51944988711216855</c:v>
                </c:pt>
                <c:pt idx="271">
                  <c:v>0.51944701550170957</c:v>
                </c:pt>
                <c:pt idx="272">
                  <c:v>0.52006261561736666</c:v>
                </c:pt>
                <c:pt idx="273">
                  <c:v>0.52006261561736666</c:v>
                </c:pt>
                <c:pt idx="274">
                  <c:v>0.51990804539407753</c:v>
                </c:pt>
                <c:pt idx="275">
                  <c:v>0.52066806845545044</c:v>
                </c:pt>
                <c:pt idx="276">
                  <c:v>0.52072744758187806</c:v>
                </c:pt>
                <c:pt idx="277">
                  <c:v>0.52121119900165225</c:v>
                </c:pt>
                <c:pt idx="278">
                  <c:v>0.52145917551738363</c:v>
                </c:pt>
                <c:pt idx="279">
                  <c:v>0.52196327325380598</c:v>
                </c:pt>
                <c:pt idx="280">
                  <c:v>0.5220801827361311</c:v>
                </c:pt>
                <c:pt idx="281">
                  <c:v>0.52265667885035139</c:v>
                </c:pt>
                <c:pt idx="282">
                  <c:v>0.52261195707067842</c:v>
                </c:pt>
                <c:pt idx="283">
                  <c:v>0.5222446139926098</c:v>
                </c:pt>
                <c:pt idx="284">
                  <c:v>0.52223387930241194</c:v>
                </c:pt>
                <c:pt idx="285">
                  <c:v>0.52228715686613225</c:v>
                </c:pt>
                <c:pt idx="286">
                  <c:v>0.52266487991983401</c:v>
                </c:pt>
                <c:pt idx="287">
                  <c:v>0.52301048027787889</c:v>
                </c:pt>
                <c:pt idx="288">
                  <c:v>0.52360559862055056</c:v>
                </c:pt>
                <c:pt idx="289">
                  <c:v>0.52374824122844277</c:v>
                </c:pt>
                <c:pt idx="290">
                  <c:v>0.52384287368702787</c:v>
                </c:pt>
                <c:pt idx="291">
                  <c:v>0.5236815967529318</c:v>
                </c:pt>
                <c:pt idx="292">
                  <c:v>0.52413393622526039</c:v>
                </c:pt>
                <c:pt idx="293">
                  <c:v>0.52434679010964713</c:v>
                </c:pt>
                <c:pt idx="294">
                  <c:v>0.52481018725827711</c:v>
                </c:pt>
                <c:pt idx="295">
                  <c:v>0.52534668928193928</c:v>
                </c:pt>
                <c:pt idx="296">
                  <c:v>0.52608893712583382</c:v>
                </c:pt>
                <c:pt idx="297">
                  <c:v>0.52649389478047282</c:v>
                </c:pt>
                <c:pt idx="298">
                  <c:v>0.52649389478047282</c:v>
                </c:pt>
                <c:pt idx="299">
                  <c:v>0.52577791140012387</c:v>
                </c:pt>
                <c:pt idx="300">
                  <c:v>0.5263835634124554</c:v>
                </c:pt>
                <c:pt idx="301">
                  <c:v>0.52688013592723015</c:v>
                </c:pt>
                <c:pt idx="302">
                  <c:v>0.52712692392960003</c:v>
                </c:pt>
                <c:pt idx="303">
                  <c:v>0.52781004252105346</c:v>
                </c:pt>
                <c:pt idx="304">
                  <c:v>0.52806186366652286</c:v>
                </c:pt>
                <c:pt idx="305">
                  <c:v>0.52742557848788585</c:v>
                </c:pt>
                <c:pt idx="306">
                  <c:v>0.52742557848788585</c:v>
                </c:pt>
                <c:pt idx="307">
                  <c:v>0.52729516104295171</c:v>
                </c:pt>
                <c:pt idx="308">
                  <c:v>0.52716390922749601</c:v>
                </c:pt>
                <c:pt idx="309">
                  <c:v>0.52695277895489911</c:v>
                </c:pt>
                <c:pt idx="310">
                  <c:v>0.52696322041519539</c:v>
                </c:pt>
                <c:pt idx="311">
                  <c:v>0.52696322041519539</c:v>
                </c:pt>
                <c:pt idx="312">
                  <c:v>0.5263758571043704</c:v>
                </c:pt>
                <c:pt idx="313">
                  <c:v>0.52640792469614162</c:v>
                </c:pt>
                <c:pt idx="314">
                  <c:v>0.52640801697991235</c:v>
                </c:pt>
                <c:pt idx="315">
                  <c:v>0.52640287736815339</c:v>
                </c:pt>
                <c:pt idx="316">
                  <c:v>0.52590011654407709</c:v>
                </c:pt>
                <c:pt idx="317">
                  <c:v>0.52617343211323231</c:v>
                </c:pt>
                <c:pt idx="318">
                  <c:v>0.52632332603262577</c:v>
                </c:pt>
                <c:pt idx="319">
                  <c:v>0.52607718094424216</c:v>
                </c:pt>
                <c:pt idx="320">
                  <c:v>0.52605227790996145</c:v>
                </c:pt>
                <c:pt idx="321">
                  <c:v>0.52587348492933528</c:v>
                </c:pt>
                <c:pt idx="322">
                  <c:v>0.52612129965658605</c:v>
                </c:pt>
                <c:pt idx="323">
                  <c:v>0.52631092938061208</c:v>
                </c:pt>
                <c:pt idx="324">
                  <c:v>0.52639158645796769</c:v>
                </c:pt>
                <c:pt idx="325">
                  <c:v>0.52597455149391314</c:v>
                </c:pt>
                <c:pt idx="326">
                  <c:v>0.52632844165283488</c:v>
                </c:pt>
                <c:pt idx="327">
                  <c:v>0.52625188068456819</c:v>
                </c:pt>
                <c:pt idx="328">
                  <c:v>0.52620459768383043</c:v>
                </c:pt>
                <c:pt idx="329">
                  <c:v>0.52629130599995955</c:v>
                </c:pt>
                <c:pt idx="330">
                  <c:v>0.52662005651703825</c:v>
                </c:pt>
                <c:pt idx="331">
                  <c:v>0.52640187594195265</c:v>
                </c:pt>
                <c:pt idx="332">
                  <c:v>0.52540776140923218</c:v>
                </c:pt>
                <c:pt idx="333">
                  <c:v>0.52540776140923218</c:v>
                </c:pt>
                <c:pt idx="334">
                  <c:v>0.52539891460564803</c:v>
                </c:pt>
                <c:pt idx="335">
                  <c:v>0.52540889772212795</c:v>
                </c:pt>
                <c:pt idx="336">
                  <c:v>0.52541875104948843</c:v>
                </c:pt>
                <c:pt idx="337">
                  <c:v>0.5254495663066604</c:v>
                </c:pt>
                <c:pt idx="338">
                  <c:v>0.5253427151113198</c:v>
                </c:pt>
                <c:pt idx="339">
                  <c:v>0.52611159583834366</c:v>
                </c:pt>
                <c:pt idx="340">
                  <c:v>0.52833898195631623</c:v>
                </c:pt>
                <c:pt idx="341">
                  <c:v>0.52833898195631623</c:v>
                </c:pt>
                <c:pt idx="342">
                  <c:v>0.52839406884048323</c:v>
                </c:pt>
                <c:pt idx="343">
                  <c:v>0.52813707434394142</c:v>
                </c:pt>
                <c:pt idx="344">
                  <c:v>0.52775566049468414</c:v>
                </c:pt>
                <c:pt idx="345">
                  <c:v>0.52784946230627583</c:v>
                </c:pt>
                <c:pt idx="346">
                  <c:v>0.52700880650941284</c:v>
                </c:pt>
                <c:pt idx="347">
                  <c:v>0.52585274262006054</c:v>
                </c:pt>
                <c:pt idx="348">
                  <c:v>0.52440742756164826</c:v>
                </c:pt>
                <c:pt idx="349">
                  <c:v>0.52385529192574387</c:v>
                </c:pt>
                <c:pt idx="350">
                  <c:v>0.52435741783099554</c:v>
                </c:pt>
                <c:pt idx="351">
                  <c:v>0.52448588496357285</c:v>
                </c:pt>
                <c:pt idx="352">
                  <c:v>0.52491470065713786</c:v>
                </c:pt>
                <c:pt idx="353">
                  <c:v>0.52542582111021596</c:v>
                </c:pt>
                <c:pt idx="354">
                  <c:v>0.52758165487549014</c:v>
                </c:pt>
                <c:pt idx="355">
                  <c:v>0.52736920935163067</c:v>
                </c:pt>
                <c:pt idx="356">
                  <c:v>0.52775189540697742</c:v>
                </c:pt>
                <c:pt idx="357">
                  <c:v>0.52860092730040298</c:v>
                </c:pt>
                <c:pt idx="358">
                  <c:v>0.52960555553105382</c:v>
                </c:pt>
                <c:pt idx="359">
                  <c:v>0.53100229126782861</c:v>
                </c:pt>
                <c:pt idx="360">
                  <c:v>0.53100749191080909</c:v>
                </c:pt>
                <c:pt idx="361">
                  <c:v>0.53093856479298385</c:v>
                </c:pt>
                <c:pt idx="362">
                  <c:v>0.53138802279006581</c:v>
                </c:pt>
                <c:pt idx="363">
                  <c:v>0.53301911452190631</c:v>
                </c:pt>
                <c:pt idx="364">
                  <c:v>0.53350002071936109</c:v>
                </c:pt>
                <c:pt idx="365">
                  <c:v>0.53350002071936109</c:v>
                </c:pt>
                <c:pt idx="366">
                  <c:v>0.53415670321975584</c:v>
                </c:pt>
                <c:pt idx="367">
                  <c:v>0.53461511878426904</c:v>
                </c:pt>
                <c:pt idx="368">
                  <c:v>0.53497851248910577</c:v>
                </c:pt>
                <c:pt idx="369">
                  <c:v>0.53487265742877643</c:v>
                </c:pt>
                <c:pt idx="370">
                  <c:v>0.53706243945605614</c:v>
                </c:pt>
                <c:pt idx="371">
                  <c:v>0.53877666271957303</c:v>
                </c:pt>
                <c:pt idx="372">
                  <c:v>0.53877666271957303</c:v>
                </c:pt>
                <c:pt idx="373">
                  <c:v>0.54037746381069074</c:v>
                </c:pt>
                <c:pt idx="374">
                  <c:v>0.54019895374248161</c:v>
                </c:pt>
                <c:pt idx="375">
                  <c:v>0.536497620578264</c:v>
                </c:pt>
                <c:pt idx="376">
                  <c:v>0.536497620578264</c:v>
                </c:pt>
                <c:pt idx="377">
                  <c:v>0.53626489981794123</c:v>
                </c:pt>
                <c:pt idx="378">
                  <c:v>0.53623148437538237</c:v>
                </c:pt>
                <c:pt idx="379">
                  <c:v>0.53633761379704648</c:v>
                </c:pt>
                <c:pt idx="380">
                  <c:v>0.53641185677570247</c:v>
                </c:pt>
                <c:pt idx="381">
                  <c:v>0.53636546291522358</c:v>
                </c:pt>
                <c:pt idx="382">
                  <c:v>0.53629455727717534</c:v>
                </c:pt>
                <c:pt idx="383">
                  <c:v>0.53630315916143978</c:v>
                </c:pt>
                <c:pt idx="384">
                  <c:v>0.53628634573269673</c:v>
                </c:pt>
                <c:pt idx="385">
                  <c:v>0.53572782758680182</c:v>
                </c:pt>
                <c:pt idx="386">
                  <c:v>0.52383790007386877</c:v>
                </c:pt>
                <c:pt idx="387">
                  <c:v>0.51155474018941327</c:v>
                </c:pt>
                <c:pt idx="388">
                  <c:v>0.49941209697363759</c:v>
                </c:pt>
                <c:pt idx="389">
                  <c:v>0.48425198186983631</c:v>
                </c:pt>
                <c:pt idx="390">
                  <c:v>0.46169856191333541</c:v>
                </c:pt>
                <c:pt idx="391">
                  <c:v>0.44868649667366711</c:v>
                </c:pt>
                <c:pt idx="392">
                  <c:v>0.43157075274762741</c:v>
                </c:pt>
                <c:pt idx="393">
                  <c:v>0.41576418551569222</c:v>
                </c:pt>
                <c:pt idx="394">
                  <c:v>0.40145983868261292</c:v>
                </c:pt>
                <c:pt idx="395">
                  <c:v>0.40145983868261292</c:v>
                </c:pt>
                <c:pt idx="396">
                  <c:v>0.37346152575064928</c:v>
                </c:pt>
                <c:pt idx="397">
                  <c:v>0.36045454724698489</c:v>
                </c:pt>
                <c:pt idx="398">
                  <c:v>0.34425077607843868</c:v>
                </c:pt>
                <c:pt idx="399">
                  <c:v>0.32468004605150258</c:v>
                </c:pt>
                <c:pt idx="400">
                  <c:v>0.30283752716871998</c:v>
                </c:pt>
                <c:pt idx="401">
                  <c:v>0.29078967143925688</c:v>
                </c:pt>
                <c:pt idx="402">
                  <c:v>0.28483856683169889</c:v>
                </c:pt>
                <c:pt idx="403">
                  <c:v>0.26685903666741478</c:v>
                </c:pt>
                <c:pt idx="404">
                  <c:v>0.24542935466449731</c:v>
                </c:pt>
                <c:pt idx="405">
                  <c:v>0.23389681294482689</c:v>
                </c:pt>
                <c:pt idx="406">
                  <c:v>0.22105527512201201</c:v>
                </c:pt>
                <c:pt idx="407">
                  <c:v>0.20716439774926179</c:v>
                </c:pt>
                <c:pt idx="408">
                  <c:v>0.18310238403388959</c:v>
                </c:pt>
                <c:pt idx="409">
                  <c:v>0.17186009040812289</c:v>
                </c:pt>
                <c:pt idx="410">
                  <c:v>0.1598721535484442</c:v>
                </c:pt>
                <c:pt idx="411">
                  <c:v>0.1394403852311257</c:v>
                </c:pt>
                <c:pt idx="412">
                  <c:v>0.12983511597032729</c:v>
                </c:pt>
                <c:pt idx="413">
                  <c:v>0.1037820344066953</c:v>
                </c:pt>
                <c:pt idx="414">
                  <c:v>9.1884041714856313E-2</c:v>
                </c:pt>
                <c:pt idx="415">
                  <c:v>7.2908096563783109E-2</c:v>
                </c:pt>
                <c:pt idx="416">
                  <c:v>7.2908096563783109E-2</c:v>
                </c:pt>
                <c:pt idx="417">
                  <c:v>4.5155747648279718E-2</c:v>
                </c:pt>
                <c:pt idx="418">
                  <c:v>3.0635818101794679E-2</c:v>
                </c:pt>
                <c:pt idx="419">
                  <c:v>2.9809879309384189E-2</c:v>
                </c:pt>
                <c:pt idx="420">
                  <c:v>2.9809879309384189E-2</c:v>
                </c:pt>
                <c:pt idx="421">
                  <c:v>3.2942281411318608E-2</c:v>
                </c:pt>
                <c:pt idx="422">
                  <c:v>3.2942281411318608E-2</c:v>
                </c:pt>
                <c:pt idx="423">
                  <c:v>3.2839200942691403E-2</c:v>
                </c:pt>
                <c:pt idx="424">
                  <c:v>3.2444412722896172E-2</c:v>
                </c:pt>
                <c:pt idx="425">
                  <c:v>3.2502664119033797E-2</c:v>
                </c:pt>
                <c:pt idx="426">
                  <c:v>3.2540221298387052E-2</c:v>
                </c:pt>
                <c:pt idx="427">
                  <c:v>3.2575174872889613E-2</c:v>
                </c:pt>
                <c:pt idx="428">
                  <c:v>3.269063845235793E-2</c:v>
                </c:pt>
                <c:pt idx="429">
                  <c:v>3.2843057206933632E-2</c:v>
                </c:pt>
                <c:pt idx="430">
                  <c:v>3.254924699256069E-2</c:v>
                </c:pt>
                <c:pt idx="431">
                  <c:v>3.2328488799508677E-2</c:v>
                </c:pt>
                <c:pt idx="432">
                  <c:v>3.2363500696160057E-2</c:v>
                </c:pt>
                <c:pt idx="433">
                  <c:v>3.2393760839066671E-2</c:v>
                </c:pt>
                <c:pt idx="434">
                  <c:v>3.3201211245093211E-2</c:v>
                </c:pt>
                <c:pt idx="435">
                  <c:v>3.3582750594734118E-2</c:v>
                </c:pt>
                <c:pt idx="436">
                  <c:v>3.4011657258921232E-2</c:v>
                </c:pt>
                <c:pt idx="437">
                  <c:v>3.480951524475237E-2</c:v>
                </c:pt>
                <c:pt idx="438">
                  <c:v>3.5136946732324509E-2</c:v>
                </c:pt>
                <c:pt idx="439">
                  <c:v>3.5791248519719557E-2</c:v>
                </c:pt>
                <c:pt idx="440">
                  <c:v>3.6346093189897413E-2</c:v>
                </c:pt>
                <c:pt idx="441">
                  <c:v>3.6441309406488813E-2</c:v>
                </c:pt>
                <c:pt idx="442">
                  <c:v>3.6389555296879358E-2</c:v>
                </c:pt>
                <c:pt idx="443">
                  <c:v>3.7224352455232472E-2</c:v>
                </c:pt>
                <c:pt idx="444">
                  <c:v>3.7224352455232472E-2</c:v>
                </c:pt>
                <c:pt idx="445">
                  <c:v>3.8492927450792393E-2</c:v>
                </c:pt>
                <c:pt idx="446">
                  <c:v>3.8717564600783107E-2</c:v>
                </c:pt>
                <c:pt idx="447">
                  <c:v>3.9509842354381743E-2</c:v>
                </c:pt>
                <c:pt idx="448">
                  <c:v>3.995483812083974E-2</c:v>
                </c:pt>
                <c:pt idx="449">
                  <c:v>3.9987914163213213E-2</c:v>
                </c:pt>
                <c:pt idx="450">
                  <c:v>4.1895336955288423E-2</c:v>
                </c:pt>
                <c:pt idx="451">
                  <c:v>4.2167447942651218E-2</c:v>
                </c:pt>
                <c:pt idx="452">
                  <c:v>4.2943514906837739E-2</c:v>
                </c:pt>
                <c:pt idx="453">
                  <c:v>4.3800094869461133E-2</c:v>
                </c:pt>
                <c:pt idx="454">
                  <c:v>4.3860755615466138E-2</c:v>
                </c:pt>
                <c:pt idx="455">
                  <c:v>4.3860755615466138E-2</c:v>
                </c:pt>
                <c:pt idx="456">
                  <c:v>4.5344945462979111E-2</c:v>
                </c:pt>
                <c:pt idx="457">
                  <c:v>4.5626405859514052E-2</c:v>
                </c:pt>
                <c:pt idx="458">
                  <c:v>4.7240971504759102E-2</c:v>
                </c:pt>
                <c:pt idx="459">
                  <c:v>4.7240971504759102E-2</c:v>
                </c:pt>
                <c:pt idx="460">
                  <c:v>4.7989869442097793E-2</c:v>
                </c:pt>
                <c:pt idx="461">
                  <c:v>4.8939058665376067E-2</c:v>
                </c:pt>
                <c:pt idx="462">
                  <c:v>5.0095593550593863E-2</c:v>
                </c:pt>
                <c:pt idx="463">
                  <c:v>5.1284741064265012E-2</c:v>
                </c:pt>
                <c:pt idx="464">
                  <c:v>5.2179779593822223E-2</c:v>
                </c:pt>
                <c:pt idx="465">
                  <c:v>5.1919771478102353E-2</c:v>
                </c:pt>
                <c:pt idx="466">
                  <c:v>5.2162510563111289E-2</c:v>
                </c:pt>
                <c:pt idx="467">
                  <c:v>5.0978083417098613E-2</c:v>
                </c:pt>
                <c:pt idx="468">
                  <c:v>5.0754350299046742E-2</c:v>
                </c:pt>
                <c:pt idx="469">
                  <c:v>5.1935493529636452E-2</c:v>
                </c:pt>
                <c:pt idx="470">
                  <c:v>5.1814729196891611E-2</c:v>
                </c:pt>
                <c:pt idx="471">
                  <c:v>5.2617627964740649E-2</c:v>
                </c:pt>
                <c:pt idx="472">
                  <c:v>5.2907561777889273E-2</c:v>
                </c:pt>
                <c:pt idx="473">
                  <c:v>5.2907561777889273E-2</c:v>
                </c:pt>
                <c:pt idx="474">
                  <c:v>5.3778529470690513E-2</c:v>
                </c:pt>
                <c:pt idx="475">
                  <c:v>5.2992441492018767E-2</c:v>
                </c:pt>
                <c:pt idx="476">
                  <c:v>5.3091561247847911E-2</c:v>
                </c:pt>
                <c:pt idx="477">
                  <c:v>5.3529902165486552E-2</c:v>
                </c:pt>
                <c:pt idx="478">
                  <c:v>5.3208656466197962E-2</c:v>
                </c:pt>
                <c:pt idx="479">
                  <c:v>5.3245131156972339E-2</c:v>
                </c:pt>
                <c:pt idx="480">
                  <c:v>5.3915108452481361E-2</c:v>
                </c:pt>
                <c:pt idx="481">
                  <c:v>5.429633672387621E-2</c:v>
                </c:pt>
                <c:pt idx="482">
                  <c:v>5.5184134943472983E-2</c:v>
                </c:pt>
                <c:pt idx="483">
                  <c:v>5.5656699726834111E-2</c:v>
                </c:pt>
                <c:pt idx="484">
                  <c:v>5.5656699726834111E-2</c:v>
                </c:pt>
                <c:pt idx="485">
                  <c:v>5.5991756076345663E-2</c:v>
                </c:pt>
                <c:pt idx="486">
                  <c:v>5.588065314299405E-2</c:v>
                </c:pt>
                <c:pt idx="487">
                  <c:v>5.5482133907678352E-2</c:v>
                </c:pt>
                <c:pt idx="488">
                  <c:v>5.5420893029295003E-2</c:v>
                </c:pt>
                <c:pt idx="489">
                  <c:v>5.5544141957849423E-2</c:v>
                </c:pt>
                <c:pt idx="490">
                  <c:v>5.5170346341122632E-2</c:v>
                </c:pt>
                <c:pt idx="491">
                  <c:v>5.5015832914418673E-2</c:v>
                </c:pt>
                <c:pt idx="492">
                  <c:v>5.4744718720798682E-2</c:v>
                </c:pt>
                <c:pt idx="493">
                  <c:v>5.5117450207468138E-2</c:v>
                </c:pt>
                <c:pt idx="494">
                  <c:v>5.5120165825816761E-2</c:v>
                </c:pt>
                <c:pt idx="495">
                  <c:v>5.5120165825816761E-2</c:v>
                </c:pt>
                <c:pt idx="496">
                  <c:v>5.5467703845217098E-2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A52-461D-9D7C-384105C35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457200</xdr:colOff>
      <xdr:row>2</xdr:row>
      <xdr:rowOff>53340</xdr:rowOff>
    </xdr:from>
    <xdr:to>
      <xdr:col>15</xdr:col>
      <xdr:colOff>228600</xdr:colOff>
      <xdr:row>26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2C5D03-C423-44CD-811A-81A833340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3-2020-9-26-14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1.8813165839071111E-7</v>
          </cell>
          <cell r="C3">
            <v>2.5405260940408329E-4</v>
          </cell>
          <cell r="J3">
            <v>0</v>
          </cell>
          <cell r="K3">
            <v>0</v>
          </cell>
        </row>
        <row r="4">
          <cell r="B4">
            <v>-2.441254849729485E-4</v>
          </cell>
          <cell r="C4">
            <v>-7.5691777761661679E-5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-3.1767515395556001E-4</v>
          </cell>
          <cell r="C5">
            <v>-2.2190972117601209E-4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-4.8591654036622689E-4</v>
          </cell>
          <cell r="C6">
            <v>1.020560264380496E-4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-2.8136933440812972E-4</v>
          </cell>
          <cell r="C7">
            <v>1.560180434902949E-4</v>
          </cell>
          <cell r="J7">
            <v>0</v>
          </cell>
          <cell r="K7">
            <v>0</v>
          </cell>
          <cell r="R7">
            <v>1.5674302831540641E-3</v>
          </cell>
          <cell r="S7">
            <v>-1.107076909308574E-3</v>
          </cell>
          <cell r="Z7">
            <v>0</v>
          </cell>
          <cell r="AA7">
            <v>0</v>
          </cell>
        </row>
        <row r="8">
          <cell r="B8">
            <v>-5.7425874784951259E-4</v>
          </cell>
          <cell r="C8">
            <v>2.7851043756620362E-5</v>
          </cell>
          <cell r="J8">
            <v>0</v>
          </cell>
          <cell r="K8">
            <v>0</v>
          </cell>
          <cell r="R8">
            <v>1.583908904273304E-3</v>
          </cell>
          <cell r="S8">
            <v>-1.2162103744912851E-3</v>
          </cell>
          <cell r="Z8">
            <v>0</v>
          </cell>
          <cell r="AA8">
            <v>0</v>
          </cell>
        </row>
        <row r="9">
          <cell r="B9">
            <v>-6.1766841408940343E-4</v>
          </cell>
          <cell r="C9">
            <v>-1.999817294874503E-4</v>
          </cell>
          <cell r="J9">
            <v>0</v>
          </cell>
          <cell r="K9">
            <v>0</v>
          </cell>
          <cell r="R9">
            <v>2.6599620882831331E-3</v>
          </cell>
          <cell r="S9">
            <v>-2.9229823899065818E-4</v>
          </cell>
          <cell r="Z9">
            <v>2.3892241698638479E-4</v>
          </cell>
          <cell r="AA9">
            <v>3.4032665715769372E-4</v>
          </cell>
        </row>
        <row r="10">
          <cell r="B10">
            <v>-5.9936732604785881E-4</v>
          </cell>
          <cell r="C10">
            <v>5.3188585218085492E-5</v>
          </cell>
          <cell r="J10">
            <v>0</v>
          </cell>
          <cell r="K10">
            <v>0</v>
          </cell>
          <cell r="R10">
            <v>6.5862474146502481E-4</v>
          </cell>
          <cell r="S10">
            <v>4.2338241650234491E-4</v>
          </cell>
          <cell r="Z10">
            <v>-4.6709656903784312E-4</v>
          </cell>
          <cell r="AA10">
            <v>7.0419047145092847E-4</v>
          </cell>
        </row>
        <row r="11">
          <cell r="B11">
            <v>-4.9234185873592295E-4</v>
          </cell>
          <cell r="C11">
            <v>-9.0184868459336904E-5</v>
          </cell>
          <cell r="J11">
            <v>0</v>
          </cell>
          <cell r="K11">
            <v>0</v>
          </cell>
          <cell r="R11">
            <v>6.5862474146502481E-4</v>
          </cell>
          <cell r="S11">
            <v>4.2338241650234491E-4</v>
          </cell>
          <cell r="Z11">
            <v>-5.2337535346871716E-4</v>
          </cell>
          <cell r="AA11">
            <v>7.3303594323829611E-4</v>
          </cell>
        </row>
        <row r="12">
          <cell r="B12">
            <v>-6.8009692537232547E-4</v>
          </cell>
          <cell r="C12">
            <v>1.207425260115711E-5</v>
          </cell>
          <cell r="J12">
            <v>0</v>
          </cell>
          <cell r="K12">
            <v>0</v>
          </cell>
          <cell r="R12">
            <v>6.5862474146502481E-4</v>
          </cell>
          <cell r="S12">
            <v>4.2338241650234491E-4</v>
          </cell>
          <cell r="Z12">
            <v>-5.2337535346871716E-4</v>
          </cell>
          <cell r="AA12">
            <v>7.3303594323829611E-4</v>
          </cell>
        </row>
        <row r="13">
          <cell r="B13">
            <v>-6.0354336622628346E-4</v>
          </cell>
          <cell r="C13">
            <v>-9.0292043537899613E-5</v>
          </cell>
          <cell r="J13">
            <v>0</v>
          </cell>
          <cell r="K13">
            <v>0</v>
          </cell>
          <cell r="R13">
            <v>6.5862474146502481E-4</v>
          </cell>
          <cell r="S13">
            <v>4.2338241650234491E-4</v>
          </cell>
          <cell r="Z13">
            <v>-5.2337535346871716E-4</v>
          </cell>
          <cell r="AA13">
            <v>7.3303594323829611E-4</v>
          </cell>
        </row>
        <row r="14">
          <cell r="B14">
            <v>-6.2938852855810856E-4</v>
          </cell>
          <cell r="C14">
            <v>-9.3985601028195111E-5</v>
          </cell>
          <cell r="J14">
            <v>0</v>
          </cell>
          <cell r="K14">
            <v>0</v>
          </cell>
          <cell r="R14">
            <v>6.6934020826524276E-4</v>
          </cell>
          <cell r="S14">
            <v>8.0395965897231967E-4</v>
          </cell>
          <cell r="Z14">
            <v>-9.4828349111160577E-4</v>
          </cell>
          <cell r="AA14">
            <v>8.4921184529450258E-4</v>
          </cell>
        </row>
        <row r="15">
          <cell r="B15">
            <v>-6.4023939567531274E-4</v>
          </cell>
          <cell r="C15">
            <v>-1.1908097614340471E-4</v>
          </cell>
          <cell r="J15">
            <v>0</v>
          </cell>
          <cell r="K15">
            <v>0</v>
          </cell>
          <cell r="R15">
            <v>1.04413927904666E-3</v>
          </cell>
          <cell r="S15">
            <v>1.0035909685109331E-3</v>
          </cell>
          <cell r="Z15">
            <v>-6.1256985414636213E-4</v>
          </cell>
          <cell r="AA15">
            <v>9.0574160855081028E-4</v>
          </cell>
        </row>
        <row r="16">
          <cell r="B16">
            <v>-5.4977451615279005E-4</v>
          </cell>
          <cell r="C16">
            <v>-6.050147656900531E-5</v>
          </cell>
          <cell r="J16">
            <v>0</v>
          </cell>
          <cell r="K16">
            <v>0</v>
          </cell>
          <cell r="R16">
            <v>1.0659701075123871E-3</v>
          </cell>
          <cell r="S16">
            <v>9.8009807766325733E-4</v>
          </cell>
          <cell r="Z16">
            <v>-5.3661101069359064E-4</v>
          </cell>
          <cell r="AA16">
            <v>8.9907640490045351E-4</v>
          </cell>
        </row>
        <row r="17">
          <cell r="B17">
            <v>-6.1888813704981394E-4</v>
          </cell>
          <cell r="C17">
            <v>-6.3696885468333335E-5</v>
          </cell>
          <cell r="J17">
            <v>0</v>
          </cell>
          <cell r="K17">
            <v>0</v>
          </cell>
          <cell r="R17">
            <v>1.157857826691727E-3</v>
          </cell>
          <cell r="S17">
            <v>7.6542561742415653E-4</v>
          </cell>
          <cell r="Z17">
            <v>-3.242948038401336E-4</v>
          </cell>
          <cell r="AA17">
            <v>1.013478049623305E-3</v>
          </cell>
        </row>
        <row r="18">
          <cell r="B18">
            <v>-6.8526683491575147E-4</v>
          </cell>
          <cell r="C18">
            <v>-1.6196326800443789E-4</v>
          </cell>
          <cell r="J18">
            <v>0</v>
          </cell>
          <cell r="K18">
            <v>0</v>
          </cell>
          <cell r="R18">
            <v>9.5733536614517334E-4</v>
          </cell>
          <cell r="S18">
            <v>8.5228118285895842E-4</v>
          </cell>
          <cell r="Z18">
            <v>-2.95637785981169E-4</v>
          </cell>
          <cell r="AA18">
            <v>9.7605055067178921E-4</v>
          </cell>
        </row>
        <row r="19">
          <cell r="B19">
            <v>-7.6565445982292035E-4</v>
          </cell>
          <cell r="C19">
            <v>-1.7832158556653591E-4</v>
          </cell>
          <cell r="J19">
            <v>0</v>
          </cell>
          <cell r="K19">
            <v>0</v>
          </cell>
          <cell r="R19">
            <v>1.062680736946861E-3</v>
          </cell>
          <cell r="S19">
            <v>7.8997728551276152E-4</v>
          </cell>
          <cell r="Z19">
            <v>-3.5001679976618208E-4</v>
          </cell>
          <cell r="AA19">
            <v>9.3108582620911036E-4</v>
          </cell>
        </row>
        <row r="20">
          <cell r="B20">
            <v>-6.2156928659264088E-4</v>
          </cell>
          <cell r="C20">
            <v>-2.7457347047294851E-5</v>
          </cell>
          <cell r="J20">
            <v>0</v>
          </cell>
          <cell r="K20">
            <v>0</v>
          </cell>
          <cell r="R20">
            <v>9.1747521040529134E-4</v>
          </cell>
          <cell r="S20">
            <v>8.3151335064383079E-4</v>
          </cell>
          <cell r="Z20">
            <v>-3.5838875445530038E-4</v>
          </cell>
          <cell r="AA20">
            <v>9.301886629154533E-4</v>
          </cell>
        </row>
        <row r="21">
          <cell r="B21">
            <v>-6.5957938931286708E-4</v>
          </cell>
          <cell r="C21">
            <v>-2.9608473938312271E-4</v>
          </cell>
          <cell r="J21">
            <v>0</v>
          </cell>
          <cell r="K21">
            <v>0</v>
          </cell>
          <cell r="R21">
            <v>9.169699334373449E-4</v>
          </cell>
          <cell r="S21">
            <v>9.0946657745941367E-4</v>
          </cell>
          <cell r="Z21">
            <v>-3.7087395434173853E-4</v>
          </cell>
          <cell r="AA21">
            <v>9.3194121954345214E-4</v>
          </cell>
        </row>
        <row r="22">
          <cell r="B22">
            <v>-6.4777192746405532E-4</v>
          </cell>
          <cell r="C22">
            <v>-1.5388416276751021E-4</v>
          </cell>
          <cell r="J22">
            <v>0</v>
          </cell>
          <cell r="K22">
            <v>0</v>
          </cell>
          <cell r="R22">
            <v>9.7534846285216026E-4</v>
          </cell>
          <cell r="S22">
            <v>9.2090293945825557E-4</v>
          </cell>
          <cell r="Z22">
            <v>-3.6665028299148441E-4</v>
          </cell>
          <cell r="AA22">
            <v>9.7403267443086272E-4</v>
          </cell>
        </row>
        <row r="23">
          <cell r="B23">
            <v>-6.4041753760696318E-4</v>
          </cell>
          <cell r="C23">
            <v>1.7131950987207791E-5</v>
          </cell>
          <cell r="J23">
            <v>0</v>
          </cell>
          <cell r="K23">
            <v>0</v>
          </cell>
          <cell r="R23">
            <v>1.1186336802943839E-3</v>
          </cell>
          <cell r="S23">
            <v>8.6888207990057202E-4</v>
          </cell>
          <cell r="Z23">
            <v>-2.8859824540399258E-4</v>
          </cell>
          <cell r="AA23">
            <v>9.4734086774915776E-4</v>
          </cell>
        </row>
        <row r="24">
          <cell r="B24">
            <v>-7.6002637245245475E-4</v>
          </cell>
          <cell r="C24">
            <v>-3.3763307409788478E-4</v>
          </cell>
          <cell r="J24">
            <v>0</v>
          </cell>
          <cell r="K24">
            <v>0</v>
          </cell>
          <cell r="R24">
            <v>1.0673623838564771E-3</v>
          </cell>
          <cell r="S24">
            <v>9.6543760048876741E-4</v>
          </cell>
          <cell r="Z24">
            <v>-3.1589700749094692E-4</v>
          </cell>
          <cell r="AA24">
            <v>9.9643570316937814E-4</v>
          </cell>
        </row>
        <row r="25">
          <cell r="B25">
            <v>-6.9082852369863057E-4</v>
          </cell>
          <cell r="C25">
            <v>-1.71713024950234E-5</v>
          </cell>
          <cell r="J25">
            <v>0</v>
          </cell>
          <cell r="K25">
            <v>0</v>
          </cell>
          <cell r="R25">
            <v>1.1855652591199609E-3</v>
          </cell>
          <cell r="S25">
            <v>9.0286030916919167E-4</v>
          </cell>
          <cell r="Z25">
            <v>-2.5698601052905908E-4</v>
          </cell>
          <cell r="AA25">
            <v>9.6405893634129384E-4</v>
          </cell>
        </row>
        <row r="26">
          <cell r="B26">
            <v>-7.3633272845911868E-4</v>
          </cell>
          <cell r="C26">
            <v>-1.323867044738257E-4</v>
          </cell>
          <cell r="J26">
            <v>0</v>
          </cell>
          <cell r="K26">
            <v>0</v>
          </cell>
          <cell r="R26">
            <v>1.129014422523236E-3</v>
          </cell>
          <cell r="S26">
            <v>9.7428374987127743E-4</v>
          </cell>
          <cell r="Z26">
            <v>-2.8811451930964581E-4</v>
          </cell>
          <cell r="AA26">
            <v>9.6763303621367927E-4</v>
          </cell>
        </row>
        <row r="27">
          <cell r="B27">
            <v>-7.0539591150305114E-4</v>
          </cell>
          <cell r="C27">
            <v>-9.5656120054975923E-5</v>
          </cell>
          <cell r="J27">
            <v>0</v>
          </cell>
          <cell r="K27">
            <v>0</v>
          </cell>
          <cell r="R27">
            <v>1.035917897257807E-3</v>
          </cell>
          <cell r="S27">
            <v>7.9093851933215381E-4</v>
          </cell>
          <cell r="Z27">
            <v>-3.2412228809186442E-4</v>
          </cell>
          <cell r="AA27">
            <v>9.3265674327905465E-4</v>
          </cell>
        </row>
        <row r="28">
          <cell r="B28">
            <v>-7.0412068579644993E-4</v>
          </cell>
          <cell r="C28">
            <v>-1.803569484069341E-4</v>
          </cell>
          <cell r="J28">
            <v>0</v>
          </cell>
          <cell r="K28">
            <v>0</v>
          </cell>
          <cell r="R28">
            <v>1.0268097562504961E-3</v>
          </cell>
          <cell r="S28">
            <v>8.0291325230731636E-4</v>
          </cell>
          <cell r="Z28">
            <v>-3.4251136026853358E-4</v>
          </cell>
          <cell r="AA28">
            <v>9.2080092671664162E-4</v>
          </cell>
        </row>
        <row r="29">
          <cell r="B29">
            <v>-7.7561964421817009E-4</v>
          </cell>
          <cell r="C29">
            <v>-2.0790726405153E-4</v>
          </cell>
          <cell r="J29">
            <v>0</v>
          </cell>
          <cell r="K29">
            <v>0</v>
          </cell>
          <cell r="R29">
            <v>9.8231199647205725E-4</v>
          </cell>
          <cell r="S29">
            <v>8.4886809613596824E-4</v>
          </cell>
          <cell r="Z29">
            <v>-3.5900834515439607E-4</v>
          </cell>
          <cell r="AA29">
            <v>9.3851736365757935E-4</v>
          </cell>
        </row>
        <row r="30">
          <cell r="B30">
            <v>-7.2396952628857314E-4</v>
          </cell>
          <cell r="C30">
            <v>-1.472554761632462E-4</v>
          </cell>
          <cell r="J30">
            <v>0</v>
          </cell>
          <cell r="K30">
            <v>0</v>
          </cell>
          <cell r="R30">
            <v>1.033098061059848E-3</v>
          </cell>
          <cell r="S30">
            <v>8.1606278485378775E-4</v>
          </cell>
          <cell r="Z30">
            <v>-3.5961030025443103E-4</v>
          </cell>
          <cell r="AA30">
            <v>9.6806434031748245E-4</v>
          </cell>
        </row>
        <row r="31">
          <cell r="B31">
            <v>-7.5621866499422929E-4</v>
          </cell>
          <cell r="C31">
            <v>-1.0496842393179801E-4</v>
          </cell>
          <cell r="J31">
            <v>0</v>
          </cell>
          <cell r="K31">
            <v>0</v>
          </cell>
          <cell r="R31">
            <v>9.3933081868728674E-4</v>
          </cell>
          <cell r="S31">
            <v>8.3164578387038321E-4</v>
          </cell>
          <cell r="Z31">
            <v>-3.5034191499680049E-4</v>
          </cell>
          <cell r="AA31">
            <v>8.1061411897329007E-4</v>
          </cell>
        </row>
        <row r="32">
          <cell r="B32">
            <v>-7.4644759844684494E-4</v>
          </cell>
          <cell r="C32">
            <v>-1.5589974642476689E-4</v>
          </cell>
          <cell r="J32">
            <v>0</v>
          </cell>
          <cell r="K32">
            <v>0</v>
          </cell>
          <cell r="R32">
            <v>1.13899810388704E-3</v>
          </cell>
          <cell r="S32">
            <v>5.3719387686067819E-4</v>
          </cell>
          <cell r="Z32">
            <v>-2.8301676126929172E-4</v>
          </cell>
          <cell r="AA32">
            <v>7.8095449423498404E-4</v>
          </cell>
        </row>
        <row r="33">
          <cell r="B33">
            <v>-7.8379385976504179E-4</v>
          </cell>
          <cell r="C33">
            <v>-7.9661206013189006E-5</v>
          </cell>
          <cell r="J33">
            <v>0</v>
          </cell>
          <cell r="K33">
            <v>0</v>
          </cell>
          <cell r="R33">
            <v>1.1240593471996271E-3</v>
          </cell>
          <cell r="S33">
            <v>5.5107778814183486E-4</v>
          </cell>
          <cell r="Z33">
            <v>-2.9039663840556442E-4</v>
          </cell>
          <cell r="AA33">
            <v>7.8828494264612922E-4</v>
          </cell>
        </row>
        <row r="34">
          <cell r="B34">
            <v>-7.0656935736380933E-4</v>
          </cell>
          <cell r="C34">
            <v>-2.0733780142825469E-4</v>
          </cell>
          <cell r="J34">
            <v>0</v>
          </cell>
          <cell r="K34">
            <v>0</v>
          </cell>
          <cell r="R34">
            <v>1.165268821992804E-3</v>
          </cell>
          <cell r="S34">
            <v>5.558884189919679E-4</v>
          </cell>
          <cell r="Z34">
            <v>-2.9757345810574011E-4</v>
          </cell>
          <cell r="AA34">
            <v>8.1638901484608383E-4</v>
          </cell>
        </row>
        <row r="35">
          <cell r="B35">
            <v>-7.2124224092459666E-4</v>
          </cell>
          <cell r="C35">
            <v>-1.141319960298929E-4</v>
          </cell>
          <cell r="J35">
            <v>0</v>
          </cell>
          <cell r="K35">
            <v>0</v>
          </cell>
          <cell r="R35">
            <v>1.1845867113722259E-3</v>
          </cell>
          <cell r="S35">
            <v>5.0037180851433697E-4</v>
          </cell>
          <cell r="Z35">
            <v>-2.8451835356867221E-4</v>
          </cell>
          <cell r="AA35">
            <v>7.6892402417437446E-4</v>
          </cell>
        </row>
        <row r="36">
          <cell r="B36">
            <v>-7.2258857815128696E-4</v>
          </cell>
          <cell r="C36">
            <v>-3.4095497259476523E-4</v>
          </cell>
          <cell r="J36">
            <v>0</v>
          </cell>
          <cell r="K36">
            <v>0</v>
          </cell>
          <cell r="R36">
            <v>1.082631658303315E-3</v>
          </cell>
          <cell r="S36">
            <v>5.6882987372333129E-4</v>
          </cell>
          <cell r="Z36">
            <v>-3.1865000023944629E-4</v>
          </cell>
          <cell r="AA36">
            <v>7.8586106275298012E-4</v>
          </cell>
        </row>
        <row r="37">
          <cell r="B37">
            <v>-8.2656700162368757E-4</v>
          </cell>
          <cell r="C37">
            <v>-2.7005474665400429E-4</v>
          </cell>
          <cell r="J37">
            <v>0</v>
          </cell>
          <cell r="K37">
            <v>0</v>
          </cell>
          <cell r="R37">
            <v>1.2361743889589411E-3</v>
          </cell>
          <cell r="S37">
            <v>3.0870839656198219E-4</v>
          </cell>
          <cell r="Z37">
            <v>-2.364922943898861E-4</v>
          </cell>
          <cell r="AA37">
            <v>6.6822863074796676E-4</v>
          </cell>
        </row>
        <row r="38">
          <cell r="B38">
            <v>-7.7332246016589834E-4</v>
          </cell>
          <cell r="C38">
            <v>-1.4249324919774571E-4</v>
          </cell>
          <cell r="J38">
            <v>0</v>
          </cell>
          <cell r="K38">
            <v>0</v>
          </cell>
          <cell r="R38">
            <v>1.931700675205802E-3</v>
          </cell>
          <cell r="S38">
            <v>-1.6101198188869789E-4</v>
          </cell>
          <cell r="Z38">
            <v>1.078630957052254E-4</v>
          </cell>
          <cell r="AA38">
            <v>4.2657886463977438E-4</v>
          </cell>
        </row>
        <row r="39">
          <cell r="B39">
            <v>-7.8085731134944214E-4</v>
          </cell>
          <cell r="C39">
            <v>-1.4740873310507911E-4</v>
          </cell>
          <cell r="J39">
            <v>0</v>
          </cell>
          <cell r="K39">
            <v>0</v>
          </cell>
          <cell r="R39">
            <v>1.908576906691564E-3</v>
          </cell>
          <cell r="S39">
            <v>-2.418202333173388E-4</v>
          </cell>
          <cell r="Z39">
            <v>9.0064070552756857E-5</v>
          </cell>
          <cell r="AA39">
            <v>4.263316363299068E-4</v>
          </cell>
        </row>
        <row r="40">
          <cell r="B40">
            <v>-7.3858897690828873E-4</v>
          </cell>
          <cell r="C40">
            <v>-1.988932466102027E-4</v>
          </cell>
          <cell r="J40">
            <v>0</v>
          </cell>
          <cell r="K40">
            <v>0</v>
          </cell>
          <cell r="R40">
            <v>1.9296769686351081E-3</v>
          </cell>
          <cell r="S40">
            <v>-2.2268325358087721E-4</v>
          </cell>
          <cell r="Z40">
            <v>9.4257180474649794E-5</v>
          </cell>
          <cell r="AA40">
            <v>3.9313229835679048E-4</v>
          </cell>
        </row>
        <row r="41">
          <cell r="B41">
            <v>-7.7910302601293113E-4</v>
          </cell>
          <cell r="C41">
            <v>-1.1478778856975239E-4</v>
          </cell>
          <cell r="J41">
            <v>0</v>
          </cell>
          <cell r="K41">
            <v>0</v>
          </cell>
          <cell r="R41">
            <v>2.037203995327475E-3</v>
          </cell>
          <cell r="S41">
            <v>-2.1773053439998489E-4</v>
          </cell>
          <cell r="Z41">
            <v>1.493929105191572E-4</v>
          </cell>
          <cell r="AA41">
            <v>3.9641131417716703E-4</v>
          </cell>
        </row>
        <row r="42">
          <cell r="B42">
            <v>-7.1320529284962797E-4</v>
          </cell>
          <cell r="C42">
            <v>-2.3587192635398131E-4</v>
          </cell>
          <cell r="J42">
            <v>0</v>
          </cell>
          <cell r="K42">
            <v>0</v>
          </cell>
          <cell r="R42">
            <v>1.800573805155456E-3</v>
          </cell>
          <cell r="S42">
            <v>-9.2813790681784336E-5</v>
          </cell>
          <cell r="Z42">
            <v>5.3176864943131068E-5</v>
          </cell>
          <cell r="AA42">
            <v>4.4465386531901809E-4</v>
          </cell>
        </row>
        <row r="43">
          <cell r="B43">
            <v>-8.111167394813934E-4</v>
          </cell>
          <cell r="C43">
            <v>-1.2530310338481739E-4</v>
          </cell>
          <cell r="J43">
            <v>0</v>
          </cell>
          <cell r="K43">
            <v>0</v>
          </cell>
          <cell r="R43">
            <v>1.895110454232213E-3</v>
          </cell>
          <cell r="S43">
            <v>-1.2339789379651201E-4</v>
          </cell>
          <cell r="Z43">
            <v>8.7051331117035907E-5</v>
          </cell>
          <cell r="AA43">
            <v>4.3735251962670398E-4</v>
          </cell>
        </row>
        <row r="44">
          <cell r="B44">
            <v>-7.4720141607852175E-4</v>
          </cell>
          <cell r="C44">
            <v>-1.7549913899027859E-4</v>
          </cell>
          <cell r="J44">
            <v>0</v>
          </cell>
          <cell r="K44">
            <v>0</v>
          </cell>
          <cell r="R44">
            <v>2.044904490110314E-3</v>
          </cell>
          <cell r="S44">
            <v>-3.5091632813318702E-4</v>
          </cell>
          <cell r="Z44">
            <v>1.157809921454904E-4</v>
          </cell>
          <cell r="AA44">
            <v>3.7108766346434898E-4</v>
          </cell>
        </row>
        <row r="45">
          <cell r="B45">
            <v>-7.6025294209718097E-4</v>
          </cell>
          <cell r="C45">
            <v>-1.5034977319596239E-4</v>
          </cell>
          <cell r="J45">
            <v>0</v>
          </cell>
          <cell r="K45">
            <v>0</v>
          </cell>
          <cell r="R45">
            <v>2.035109142002139E-3</v>
          </cell>
          <cell r="S45">
            <v>-3.4600774769276437E-4</v>
          </cell>
          <cell r="Z45">
            <v>1.5054606782563399E-4</v>
          </cell>
          <cell r="AA45">
            <v>3.4448614647574068E-4</v>
          </cell>
        </row>
        <row r="46">
          <cell r="B46">
            <v>-7.8896030966424391E-4</v>
          </cell>
          <cell r="C46">
            <v>-1.3006654395808761E-4</v>
          </cell>
          <cell r="J46">
            <v>0</v>
          </cell>
          <cell r="K46">
            <v>0</v>
          </cell>
          <cell r="R46">
            <v>1.959446556926731E-3</v>
          </cell>
          <cell r="S46">
            <v>-3.2120679448155361E-4</v>
          </cell>
          <cell r="Z46">
            <v>1.20520283873989E-4</v>
          </cell>
          <cell r="AA46">
            <v>3.459818385185026E-4</v>
          </cell>
        </row>
        <row r="47">
          <cell r="B47">
            <v>-7.9027238661794064E-4</v>
          </cell>
          <cell r="C47">
            <v>-2.7808345589539559E-4</v>
          </cell>
          <cell r="J47">
            <v>0</v>
          </cell>
          <cell r="K47">
            <v>0</v>
          </cell>
          <cell r="R47">
            <v>2.2212882517644171E-3</v>
          </cell>
          <cell r="S47">
            <v>-3.8721469835941141E-4</v>
          </cell>
          <cell r="Z47">
            <v>2.5090796759080888E-4</v>
          </cell>
          <cell r="AA47">
            <v>3.1104619505932431E-4</v>
          </cell>
        </row>
        <row r="48">
          <cell r="B48">
            <v>3.4765668329215238E-3</v>
          </cell>
          <cell r="C48">
            <v>1.4385399161391801E-4</v>
          </cell>
          <cell r="J48">
            <v>6.695428934181109E-3</v>
          </cell>
          <cell r="K48">
            <v>0</v>
          </cell>
          <cell r="R48">
            <v>2.2052216234820228E-3</v>
          </cell>
          <cell r="S48">
            <v>-3.3919415929251399E-4</v>
          </cell>
          <cell r="Z48">
            <v>3.0027051522711328E-3</v>
          </cell>
          <cell r="AA48">
            <v>3.4010994087902362E-4</v>
          </cell>
        </row>
        <row r="49">
          <cell r="B49">
            <v>1.9732858659408461E-2</v>
          </cell>
          <cell r="C49">
            <v>1.1840018236970421E-3</v>
          </cell>
          <cell r="J49">
            <v>2.337003109852236E-2</v>
          </cell>
          <cell r="K49">
            <v>4.2202595275225714E-6</v>
          </cell>
          <cell r="R49">
            <v>5.8537076942027644E-3</v>
          </cell>
          <cell r="S49">
            <v>-2.8150669457208561E-4</v>
          </cell>
          <cell r="Z49">
            <v>1.075407752578224E-2</v>
          </cell>
          <cell r="AA49">
            <v>3.5125061936370258E-4</v>
          </cell>
        </row>
        <row r="50">
          <cell r="B50">
            <v>3.99514453575468E-2</v>
          </cell>
          <cell r="C50">
            <v>-1.0599191074598301E-4</v>
          </cell>
          <cell r="J50">
            <v>3.7485842072888763E-2</v>
          </cell>
          <cell r="K50">
            <v>3.3129390475283761E-5</v>
          </cell>
          <cell r="R50">
            <v>3.2473749089485408E-2</v>
          </cell>
          <cell r="S50">
            <v>3.167272903948025E-3</v>
          </cell>
          <cell r="Z50">
            <v>2.8253487973141179E-2</v>
          </cell>
          <cell r="AA50">
            <v>1.3279191938141211E-3</v>
          </cell>
        </row>
        <row r="51">
          <cell r="B51">
            <v>5.3587328658887101E-2</v>
          </cell>
          <cell r="C51">
            <v>-2.5717671794032802E-5</v>
          </cell>
          <cell r="J51">
            <v>4.9810526123450723E-2</v>
          </cell>
          <cell r="K51">
            <v>5.679111430118077E-5</v>
          </cell>
          <cell r="R51">
            <v>4.5861034288762523E-2</v>
          </cell>
          <cell r="S51">
            <v>1.5865295980280541E-3</v>
          </cell>
          <cell r="Z51">
            <v>4.4442779967116812E-2</v>
          </cell>
          <cell r="AA51">
            <v>1.549434296234088E-3</v>
          </cell>
        </row>
        <row r="52">
          <cell r="B52">
            <v>6.9179845804187276E-2</v>
          </cell>
          <cell r="C52">
            <v>6.1259058888691199E-4</v>
          </cell>
          <cell r="J52">
            <v>5.8467659903717217E-2</v>
          </cell>
          <cell r="K52">
            <v>7.1900678468432775E-5</v>
          </cell>
          <cell r="R52">
            <v>4.9349775790891171E-2</v>
          </cell>
          <cell r="S52">
            <v>1.7983596311832511E-3</v>
          </cell>
          <cell r="Z52">
            <v>5.2510475442465808E-2</v>
          </cell>
          <cell r="AA52">
            <v>1.136802217268094E-3</v>
          </cell>
        </row>
        <row r="53">
          <cell r="B53">
            <v>8.5059478494032725E-2</v>
          </cell>
          <cell r="C53">
            <v>2.0481905568650672E-3</v>
          </cell>
          <cell r="J53">
            <v>8.2861149896458042E-2</v>
          </cell>
          <cell r="K53">
            <v>1.197451435565914E-4</v>
          </cell>
          <cell r="R53">
            <v>5.1816016172429938E-2</v>
          </cell>
          <cell r="S53">
            <v>2.101361474062076E-3</v>
          </cell>
          <cell r="Z53">
            <v>6.6406293296738875E-2</v>
          </cell>
          <cell r="AA53">
            <v>1.3295502385447611E-3</v>
          </cell>
        </row>
        <row r="54">
          <cell r="B54">
            <v>0.1062791085991678</v>
          </cell>
          <cell r="C54">
            <v>8.8828272716981157E-4</v>
          </cell>
          <cell r="J54">
            <v>9.501522837724434E-2</v>
          </cell>
          <cell r="K54">
            <v>1.5215997228644801E-4</v>
          </cell>
          <cell r="R54">
            <v>8.086544443127397E-2</v>
          </cell>
          <cell r="S54">
            <v>4.0100025653322961E-3</v>
          </cell>
          <cell r="Z54">
            <v>8.6614108040714566E-2</v>
          </cell>
          <cell r="AA54">
            <v>2.017764696100361E-3</v>
          </cell>
        </row>
        <row r="55">
          <cell r="B55">
            <v>0.1215872747293856</v>
          </cell>
          <cell r="C55">
            <v>1.6515961367921811E-3</v>
          </cell>
          <cell r="J55">
            <v>0.1132249836914348</v>
          </cell>
          <cell r="K55">
            <v>2.141388694773077E-4</v>
          </cell>
          <cell r="R55">
            <v>0.10547881596712259</v>
          </cell>
          <cell r="S55">
            <v>5.0317332624291427E-3</v>
          </cell>
          <cell r="Z55">
            <v>0.1082003973679235</v>
          </cell>
          <cell r="AA55">
            <v>2.331067620855293E-3</v>
          </cell>
        </row>
        <row r="56">
          <cell r="B56">
            <v>0.1362019952954904</v>
          </cell>
          <cell r="C56">
            <v>1.8035292729599391E-3</v>
          </cell>
          <cell r="J56">
            <v>0.13467576806896331</v>
          </cell>
          <cell r="K56">
            <v>3.0077676642809579E-4</v>
          </cell>
          <cell r="R56">
            <v>0.1156289341521701</v>
          </cell>
          <cell r="S56">
            <v>5.4756879555815114E-3</v>
          </cell>
          <cell r="Z56">
            <v>0.1221561553153884</v>
          </cell>
          <cell r="AA56">
            <v>2.4964637757179122E-3</v>
          </cell>
        </row>
        <row r="57">
          <cell r="B57">
            <v>0.15060036826935699</v>
          </cell>
          <cell r="C57">
            <v>1.5882475208360411E-3</v>
          </cell>
          <cell r="J57">
            <v>0.1469576457916609</v>
          </cell>
          <cell r="K57">
            <v>3.6776468213843338E-4</v>
          </cell>
          <cell r="R57">
            <v>0.1259185518479625</v>
          </cell>
          <cell r="S57">
            <v>5.1433235984315179E-3</v>
          </cell>
          <cell r="Z57">
            <v>0.13352949399902439</v>
          </cell>
          <cell r="AA57">
            <v>2.2724713830357111E-3</v>
          </cell>
        </row>
        <row r="58">
          <cell r="B58">
            <v>0.16631017843078361</v>
          </cell>
          <cell r="C58">
            <v>1.400189099793723E-3</v>
          </cell>
          <cell r="J58">
            <v>0.156339619892848</v>
          </cell>
          <cell r="K58">
            <v>4.218015713315691E-4</v>
          </cell>
          <cell r="R58">
            <v>0.1414051889347526</v>
          </cell>
          <cell r="S58">
            <v>5.0422214624860854E-3</v>
          </cell>
          <cell r="Z58">
            <v>0.1485000191973827</v>
          </cell>
          <cell r="AA58">
            <v>2.1648735284108302E-3</v>
          </cell>
        </row>
        <row r="59">
          <cell r="B59">
            <v>0.1789602327319105</v>
          </cell>
          <cell r="C59">
            <v>1.2928217541923661E-3</v>
          </cell>
          <cell r="J59">
            <v>0.17497558290670401</v>
          </cell>
          <cell r="K59">
            <v>5.3725879842518739E-4</v>
          </cell>
          <cell r="R59">
            <v>0.16618957729238071</v>
          </cell>
          <cell r="S59">
            <v>6.3192768416754086E-3</v>
          </cell>
          <cell r="Z59">
            <v>0.1640565692184385</v>
          </cell>
          <cell r="AA59">
            <v>2.6479012953054071E-3</v>
          </cell>
        </row>
        <row r="60">
          <cell r="B60">
            <v>0.19294005901376679</v>
          </cell>
          <cell r="C60">
            <v>1.1212791951131949E-3</v>
          </cell>
          <cell r="J60">
            <v>0.19395261009287529</v>
          </cell>
          <cell r="K60">
            <v>6.6974559350308426E-4</v>
          </cell>
          <cell r="R60">
            <v>0.17580727162210849</v>
          </cell>
          <cell r="S60">
            <v>6.3782114635134186E-3</v>
          </cell>
          <cell r="Z60">
            <v>0.18344019413002499</v>
          </cell>
          <cell r="AA60">
            <v>2.586880642322693E-3</v>
          </cell>
        </row>
        <row r="61">
          <cell r="B61">
            <v>0.20889639899979121</v>
          </cell>
          <cell r="C61">
            <v>5.0385472019128419E-4</v>
          </cell>
          <cell r="J61">
            <v>0.20674604550945261</v>
          </cell>
          <cell r="K61">
            <v>7.6799405589935126E-4</v>
          </cell>
          <cell r="R61">
            <v>0.18824019532504491</v>
          </cell>
          <cell r="S61">
            <v>6.2962710395471988E-3</v>
          </cell>
          <cell r="Z61">
            <v>0.19798166675724321</v>
          </cell>
          <cell r="AA61">
            <v>2.540595558393424E-3</v>
          </cell>
        </row>
        <row r="62">
          <cell r="B62">
            <v>0.2237884132475754</v>
          </cell>
          <cell r="C62">
            <v>2.9955116013833202E-4</v>
          </cell>
          <cell r="J62">
            <v>0.22572279540826301</v>
          </cell>
          <cell r="K62">
            <v>9.3535084743244057E-4</v>
          </cell>
          <cell r="R62">
            <v>0.20675957382956781</v>
          </cell>
          <cell r="S62">
            <v>7.8021692596905454E-3</v>
          </cell>
          <cell r="Z62">
            <v>0.21457798262458111</v>
          </cell>
          <cell r="AA62">
            <v>3.14932949266915E-3</v>
          </cell>
        </row>
        <row r="63">
          <cell r="B63">
            <v>0.2453929155181146</v>
          </cell>
          <cell r="C63">
            <v>1.4251036845835811E-3</v>
          </cell>
          <cell r="J63">
            <v>0.23548828957580531</v>
          </cell>
          <cell r="K63">
            <v>1.029095741349193E-3</v>
          </cell>
          <cell r="R63">
            <v>0.21861173740114989</v>
          </cell>
          <cell r="S63">
            <v>7.4366300647626324E-3</v>
          </cell>
          <cell r="Z63">
            <v>0.22715125288959451</v>
          </cell>
          <cell r="AA63">
            <v>2.9249596842086481E-3</v>
          </cell>
        </row>
        <row r="64">
          <cell r="B64">
            <v>0.25999679721014479</v>
          </cell>
          <cell r="C64">
            <v>1.1790306406344671E-3</v>
          </cell>
          <cell r="J64">
            <v>0.25442224198283991</v>
          </cell>
          <cell r="K64">
            <v>1.2126183246762021E-3</v>
          </cell>
          <cell r="R64">
            <v>0.240049952273789</v>
          </cell>
          <cell r="S64">
            <v>7.0644014323305972E-3</v>
          </cell>
          <cell r="Z64">
            <v>0.24548424387969131</v>
          </cell>
          <cell r="AA64">
            <v>2.769673508428841E-3</v>
          </cell>
        </row>
        <row r="65">
          <cell r="B65">
            <v>0.27716331159346108</v>
          </cell>
          <cell r="C65">
            <v>1.3074454854591141E-3</v>
          </cell>
          <cell r="J65">
            <v>0.27361202624544367</v>
          </cell>
          <cell r="K65">
            <v>1.4017528284072411E-3</v>
          </cell>
          <cell r="R65">
            <v>0.240049952273789</v>
          </cell>
          <cell r="S65">
            <v>7.0644014323305972E-3</v>
          </cell>
          <cell r="Z65">
            <v>0.24723114810441971</v>
          </cell>
          <cell r="AA65">
            <v>2.6356111599852888E-3</v>
          </cell>
        </row>
        <row r="66">
          <cell r="B66">
            <v>0.28926378258364432</v>
          </cell>
          <cell r="C66">
            <v>1.4772926287695361E-3</v>
          </cell>
          <cell r="J66">
            <v>0.2863625681886473</v>
          </cell>
          <cell r="K66">
            <v>1.5280236145573591E-3</v>
          </cell>
          <cell r="R66">
            <v>0.26764991958386541</v>
          </cell>
          <cell r="S66">
            <v>8.9008060772110698E-3</v>
          </cell>
          <cell r="Z66">
            <v>0.27469006206993413</v>
          </cell>
          <cell r="AA66">
            <v>3.3761792335709382E-3</v>
          </cell>
        </row>
        <row r="67">
          <cell r="B67">
            <v>0.30514113650833469</v>
          </cell>
          <cell r="C67">
            <v>9.7165742647135618E-4</v>
          </cell>
          <cell r="J67">
            <v>0.29915571326644291</v>
          </cell>
          <cell r="K67">
            <v>1.6586484183564181E-3</v>
          </cell>
          <cell r="R67">
            <v>0.2815986234611052</v>
          </cell>
          <cell r="S67">
            <v>1.0171097759640599E-2</v>
          </cell>
          <cell r="Z67">
            <v>0.28784249536289819</v>
          </cell>
          <cell r="AA67">
            <v>3.853792461469557E-3</v>
          </cell>
        </row>
        <row r="68">
          <cell r="B68">
            <v>0.32660021686484159</v>
          </cell>
          <cell r="C68">
            <v>8.0073617151621098E-4</v>
          </cell>
          <cell r="J68">
            <v>0.31838809042639071</v>
          </cell>
          <cell r="K68">
            <v>1.8534096769693999E-3</v>
          </cell>
          <cell r="R68">
            <v>0.29190973639085871</v>
          </cell>
          <cell r="S68">
            <v>1.0132052775554269E-2</v>
          </cell>
          <cell r="Z68">
            <v>0.30338454560366263</v>
          </cell>
          <cell r="AA68">
            <v>3.884452680069581E-3</v>
          </cell>
        </row>
        <row r="69">
          <cell r="B69">
            <v>0.3415513438210781</v>
          </cell>
          <cell r="C69">
            <v>1.5681818578004291E-3</v>
          </cell>
          <cell r="J69">
            <v>0.33126649525455443</v>
          </cell>
          <cell r="K69">
            <v>1.9877037938186679E-3</v>
          </cell>
          <cell r="R69">
            <v>0.31154195710162869</v>
          </cell>
          <cell r="S69">
            <v>1.1560296580447139E-2</v>
          </cell>
          <cell r="Z69">
            <v>0.31905905891990138</v>
          </cell>
          <cell r="AA69">
            <v>4.3260074004837466E-3</v>
          </cell>
        </row>
        <row r="70">
          <cell r="B70">
            <v>0.35599359364151217</v>
          </cell>
          <cell r="C70">
            <v>2.3097617101255E-5</v>
          </cell>
          <cell r="J70">
            <v>0.3506692156474745</v>
          </cell>
          <cell r="K70">
            <v>2.206147860315916E-3</v>
          </cell>
          <cell r="R70">
            <v>0.32233343433684258</v>
          </cell>
          <cell r="S70">
            <v>1.1441238601519981E-2</v>
          </cell>
          <cell r="Z70">
            <v>0.33910836553593587</v>
          </cell>
          <cell r="AA70">
            <v>4.4779313286287623E-3</v>
          </cell>
        </row>
        <row r="71">
          <cell r="B71">
            <v>0.36987003787565059</v>
          </cell>
          <cell r="C71">
            <v>-1.4641649399718809E-4</v>
          </cell>
          <cell r="J71">
            <v>0.37339786277377879</v>
          </cell>
          <cell r="K71">
            <v>2.4833159833969561E-3</v>
          </cell>
          <cell r="R71">
            <v>0.34275508030752821</v>
          </cell>
          <cell r="S71">
            <v>1.178156330017532E-2</v>
          </cell>
          <cell r="Z71">
            <v>0.35509540897275982</v>
          </cell>
          <cell r="AA71">
            <v>4.4157964985411429E-3</v>
          </cell>
        </row>
        <row r="72">
          <cell r="B72">
            <v>0.38469487005647768</v>
          </cell>
          <cell r="C72">
            <v>-2.8508375723187811E-6</v>
          </cell>
          <cell r="J72">
            <v>0.38648907668082449</v>
          </cell>
          <cell r="K72">
            <v>2.6546893609511479E-3</v>
          </cell>
          <cell r="R72">
            <v>0.35823038536868412</v>
          </cell>
          <cell r="S72">
            <v>1.237655862146139E-2</v>
          </cell>
          <cell r="Z72">
            <v>0.36615442707049373</v>
          </cell>
          <cell r="AA72">
            <v>4.4718806233013334E-3</v>
          </cell>
        </row>
        <row r="73">
          <cell r="B73">
            <v>0.40736759968847119</v>
          </cell>
          <cell r="C73">
            <v>-3.8646242081139892E-5</v>
          </cell>
          <cell r="J73">
            <v>0.39987861247737178</v>
          </cell>
          <cell r="K73">
            <v>2.8427563906130758E-3</v>
          </cell>
          <cell r="R73">
            <v>0.37484622528250922</v>
          </cell>
          <cell r="S73">
            <v>1.1931927835152199E-2</v>
          </cell>
          <cell r="Z73">
            <v>0.3860131688440504</v>
          </cell>
          <cell r="AA73">
            <v>4.3830432079397328E-3</v>
          </cell>
        </row>
        <row r="74">
          <cell r="B74">
            <v>0.42263397559008359</v>
          </cell>
          <cell r="C74">
            <v>-2.5034160997197468E-4</v>
          </cell>
          <cell r="J74">
            <v>0.41970676257961959</v>
          </cell>
          <cell r="K74">
            <v>3.1421601591367998E-3</v>
          </cell>
          <cell r="R74">
            <v>0.37971558763542251</v>
          </cell>
          <cell r="S74">
            <v>1.2487294063567109E-2</v>
          </cell>
          <cell r="Z74">
            <v>0.3927700624571322</v>
          </cell>
          <cell r="AA74">
            <v>4.60984175571349E-3</v>
          </cell>
        </row>
        <row r="75">
          <cell r="B75">
            <v>0.43934146475981561</v>
          </cell>
          <cell r="C75">
            <v>6.7141478675068452E-4</v>
          </cell>
          <cell r="J75">
            <v>0.43284019497039988</v>
          </cell>
          <cell r="K75">
            <v>3.3438910627028341E-3</v>
          </cell>
          <cell r="R75">
            <v>0.38318691674831551</v>
          </cell>
          <cell r="S75">
            <v>1.318377943024264E-2</v>
          </cell>
          <cell r="Z75">
            <v>0.40720148133365808</v>
          </cell>
          <cell r="AA75">
            <v>5.1556295589002899E-3</v>
          </cell>
        </row>
        <row r="76">
          <cell r="B76">
            <v>0.45330190029284367</v>
          </cell>
          <cell r="C76">
            <v>1.597995123450962E-3</v>
          </cell>
          <cell r="J76">
            <v>0.44614402642721063</v>
          </cell>
          <cell r="K76">
            <v>3.5587056003218982E-3</v>
          </cell>
          <cell r="R76">
            <v>0.41945934854499428</v>
          </cell>
          <cell r="S76">
            <v>1.518816729022663E-2</v>
          </cell>
          <cell r="Z76">
            <v>0.43039148257492332</v>
          </cell>
          <cell r="AA76">
            <v>5.5048895069903479E-3</v>
          </cell>
        </row>
        <row r="77">
          <cell r="B77">
            <v>0.46865614207850892</v>
          </cell>
          <cell r="C77">
            <v>9.1813912278341852E-4</v>
          </cell>
          <cell r="J77">
            <v>0.46946835941178461</v>
          </cell>
          <cell r="K77">
            <v>3.9360637098053916E-3</v>
          </cell>
          <cell r="R77">
            <v>0.43623635217290169</v>
          </cell>
          <cell r="S77">
            <v>1.6031918173033101E-2</v>
          </cell>
          <cell r="Z77">
            <v>0.45170687769812201</v>
          </cell>
          <cell r="AA77">
            <v>6.0670975517874703E-3</v>
          </cell>
        </row>
        <row r="78">
          <cell r="B78">
            <v>0.4916666598639518</v>
          </cell>
          <cell r="C78">
            <v>1.117308043469256E-3</v>
          </cell>
          <cell r="J78">
            <v>0.48614062955986909</v>
          </cell>
          <cell r="K78">
            <v>4.2149078844240561E-3</v>
          </cell>
          <cell r="R78">
            <v>0.45196420945117211</v>
          </cell>
          <cell r="S78">
            <v>1.6864323084389472E-2</v>
          </cell>
          <cell r="Z78">
            <v>0.4662618796540024</v>
          </cell>
          <cell r="AA78">
            <v>6.3186684911977599E-3</v>
          </cell>
        </row>
        <row r="79">
          <cell r="B79">
            <v>0.50793079968164923</v>
          </cell>
          <cell r="C79">
            <v>1.8434752459213671E-3</v>
          </cell>
          <cell r="J79">
            <v>0.49978568045171667</v>
          </cell>
          <cell r="K79">
            <v>4.4292019202605143E-3</v>
          </cell>
          <cell r="R79">
            <v>0.47081308313588932</v>
          </cell>
          <cell r="S79">
            <v>1.7163595507751549E-2</v>
          </cell>
          <cell r="Z79">
            <v>0.47925148156125108</v>
          </cell>
          <cell r="AA79">
            <v>6.508311602729514E-3</v>
          </cell>
        </row>
        <row r="80">
          <cell r="B80">
            <v>0.52275769357768131</v>
          </cell>
          <cell r="C80">
            <v>3.912466538303138E-3</v>
          </cell>
          <cell r="J80">
            <v>0.51326009351010538</v>
          </cell>
          <cell r="K80">
            <v>4.6455200067820066E-3</v>
          </cell>
          <cell r="R80">
            <v>0.48915669992212119</v>
          </cell>
          <cell r="S80">
            <v>1.7671451025607091E-2</v>
          </cell>
          <cell r="Z80">
            <v>0.49806731419834249</v>
          </cell>
          <cell r="AA80">
            <v>6.8232478881678962E-3</v>
          </cell>
        </row>
        <row r="81">
          <cell r="B81">
            <v>0.53859666902091552</v>
          </cell>
          <cell r="C81">
            <v>4.5142981332397698E-3</v>
          </cell>
          <cell r="J81">
            <v>0.52707575419287911</v>
          </cell>
          <cell r="K81">
            <v>4.859538904783944E-3</v>
          </cell>
          <cell r="R81">
            <v>0.49776043341729648</v>
          </cell>
          <cell r="S81">
            <v>2.0235887143313348E-2</v>
          </cell>
          <cell r="Z81">
            <v>0.51165322680614744</v>
          </cell>
          <cell r="AA81">
            <v>7.7812500621193426E-3</v>
          </cell>
        </row>
        <row r="82">
          <cell r="B82">
            <v>0.54660901737418532</v>
          </cell>
          <cell r="C82">
            <v>4.0557012195976006E-3</v>
          </cell>
          <cell r="J82">
            <v>0.52801385650650623</v>
          </cell>
          <cell r="K82">
            <v>4.8739482550386607E-3</v>
          </cell>
          <cell r="R82">
            <v>0.49590846882893858</v>
          </cell>
          <cell r="S82">
            <v>2.7347069010001401E-2</v>
          </cell>
          <cell r="Z82">
            <v>0.51115839854151024</v>
          </cell>
          <cell r="AA82">
            <v>1.1362672803553121E-2</v>
          </cell>
        </row>
        <row r="83">
          <cell r="B83">
            <v>0.53760371652785732</v>
          </cell>
          <cell r="C83">
            <v>4.3890209462682482E-3</v>
          </cell>
          <cell r="J83">
            <v>0.52856818515760229</v>
          </cell>
          <cell r="K83">
            <v>4.8827531180949488E-3</v>
          </cell>
          <cell r="R83">
            <v>0.49590846882893858</v>
          </cell>
          <cell r="S83">
            <v>2.7347069010001401E-2</v>
          </cell>
          <cell r="Z83">
            <v>0.51115839854151024</v>
          </cell>
          <cell r="AA83">
            <v>1.1362672803553121E-2</v>
          </cell>
        </row>
        <row r="84">
          <cell r="B84">
            <v>0.52901468825636222</v>
          </cell>
          <cell r="C84">
            <v>3.0237798947621141E-3</v>
          </cell>
          <cell r="J84">
            <v>0.52861082470656995</v>
          </cell>
          <cell r="K84">
            <v>4.8834973941906893E-3</v>
          </cell>
          <cell r="R84">
            <v>0.4998439563263436</v>
          </cell>
          <cell r="S84">
            <v>2.50672836529067E-2</v>
          </cell>
          <cell r="Z84">
            <v>0.51382277561816103</v>
          </cell>
          <cell r="AA84">
            <v>1.09070259712614E-2</v>
          </cell>
        </row>
        <row r="85">
          <cell r="B85">
            <v>0.5323529303149237</v>
          </cell>
          <cell r="C85">
            <v>3.0593281254169321E-3</v>
          </cell>
          <cell r="J85">
            <v>0.52767272023591605</v>
          </cell>
          <cell r="K85">
            <v>4.8692294471227764E-3</v>
          </cell>
          <cell r="R85">
            <v>0.49060728570804141</v>
          </cell>
          <cell r="S85">
            <v>2.7213479802454501E-2</v>
          </cell>
          <cell r="Z85">
            <v>0.50995093183911411</v>
          </cell>
          <cell r="AA85">
            <v>1.102805532100647E-2</v>
          </cell>
        </row>
        <row r="86">
          <cell r="B86">
            <v>0.53359132280322952</v>
          </cell>
          <cell r="C86">
            <v>4.2786937064424983E-3</v>
          </cell>
          <cell r="J86">
            <v>0.52801384993217215</v>
          </cell>
          <cell r="K86">
            <v>4.8743650189212373E-3</v>
          </cell>
          <cell r="R86">
            <v>0.4883582125361845</v>
          </cell>
          <cell r="S86">
            <v>2.6106299643682621E-2</v>
          </cell>
          <cell r="Z86">
            <v>0.50754178038711617</v>
          </cell>
          <cell r="AA86">
            <v>1.090195711827744E-2</v>
          </cell>
        </row>
        <row r="87">
          <cell r="B87">
            <v>0.53231695109734689</v>
          </cell>
          <cell r="C87">
            <v>3.0357110395105098E-3</v>
          </cell>
          <cell r="J87">
            <v>0.52801384993217215</v>
          </cell>
          <cell r="K87">
            <v>4.8743650189212373E-3</v>
          </cell>
          <cell r="R87">
            <v>0.48938952430739002</v>
          </cell>
          <cell r="S87">
            <v>2.6376542598318741E-2</v>
          </cell>
          <cell r="Z87">
            <v>0.50771574464649949</v>
          </cell>
          <cell r="AA87">
            <v>1.10935253392079E-2</v>
          </cell>
        </row>
        <row r="88">
          <cell r="B88">
            <v>0.53295242993114855</v>
          </cell>
          <cell r="C88">
            <v>3.0823964856611162E-3</v>
          </cell>
          <cell r="J88">
            <v>0.52801384993217215</v>
          </cell>
          <cell r="K88">
            <v>4.8743650189212373E-3</v>
          </cell>
          <cell r="R88">
            <v>0.48680154599907938</v>
          </cell>
          <cell r="S88">
            <v>2.6918195477030699E-2</v>
          </cell>
          <cell r="Z88">
            <v>0.5069327321252789</v>
          </cell>
          <cell r="AA88">
            <v>1.127951439081311E-2</v>
          </cell>
        </row>
        <row r="89">
          <cell r="B89">
            <v>0.53332410114695228</v>
          </cell>
          <cell r="C89">
            <v>3.9098647621370894E-3</v>
          </cell>
          <cell r="J89">
            <v>0.52801384993217215</v>
          </cell>
          <cell r="K89">
            <v>4.8743650189212373E-3</v>
          </cell>
          <cell r="R89">
            <v>0.48822414332254682</v>
          </cell>
          <cell r="S89">
            <v>2.6678516918555981E-2</v>
          </cell>
          <cell r="Z89">
            <v>0.50742191300122808</v>
          </cell>
          <cell r="AA89">
            <v>1.126885581580294E-2</v>
          </cell>
        </row>
        <row r="90">
          <cell r="B90">
            <v>0.53253067866523651</v>
          </cell>
          <cell r="C90">
            <v>3.3961711886620781E-3</v>
          </cell>
          <cell r="J90">
            <v>0.52801384993217215</v>
          </cell>
          <cell r="K90">
            <v>4.8743650189212373E-3</v>
          </cell>
          <cell r="R90">
            <v>0.4871392265234894</v>
          </cell>
          <cell r="S90">
            <v>2.7008324855073158E-2</v>
          </cell>
          <cell r="Z90">
            <v>0.50708672053929627</v>
          </cell>
          <cell r="AA90">
            <v>1.1338050291771569E-2</v>
          </cell>
        </row>
        <row r="91">
          <cell r="B91">
            <v>0.53303054919391668</v>
          </cell>
          <cell r="C91">
            <v>3.6071733305032762E-3</v>
          </cell>
          <cell r="J91">
            <v>0.52801384993217215</v>
          </cell>
          <cell r="K91">
            <v>4.8743650189212373E-3</v>
          </cell>
          <cell r="R91">
            <v>0.4872949969986396</v>
          </cell>
          <cell r="S91">
            <v>2.6745188402376489E-2</v>
          </cell>
          <cell r="Z91">
            <v>0.50697149298190425</v>
          </cell>
          <cell r="AA91">
            <v>1.124984249614808E-2</v>
          </cell>
        </row>
        <row r="92">
          <cell r="B92">
            <v>0.53167681231097086</v>
          </cell>
          <cell r="C92">
            <v>4.3774348504987846E-3</v>
          </cell>
          <cell r="J92">
            <v>0.52826969463035289</v>
          </cell>
          <cell r="K92">
            <v>4.8783841486081643E-3</v>
          </cell>
          <cell r="R92">
            <v>0.48595014594131369</v>
          </cell>
          <cell r="S92">
            <v>2.840582868269283E-2</v>
          </cell>
          <cell r="Z92">
            <v>0.50677607748064224</v>
          </cell>
          <cell r="AA92">
            <v>1.1829955386285869E-2</v>
          </cell>
        </row>
        <row r="93">
          <cell r="B93">
            <v>0.53276760311002369</v>
          </cell>
          <cell r="C93">
            <v>5.5176514201590128E-3</v>
          </cell>
          <cell r="J93">
            <v>0.52865344698004924</v>
          </cell>
          <cell r="K93">
            <v>4.8852389002998599E-3</v>
          </cell>
          <cell r="R93">
            <v>0.48576447282036928</v>
          </cell>
          <cell r="S93">
            <v>2.8088690234887449E-2</v>
          </cell>
          <cell r="Z93">
            <v>0.50663559258794844</v>
          </cell>
          <cell r="AA93">
            <v>1.1959412372612719E-2</v>
          </cell>
        </row>
        <row r="94">
          <cell r="B94">
            <v>0.53412127790414177</v>
          </cell>
          <cell r="C94">
            <v>4.564079955633538E-3</v>
          </cell>
          <cell r="J94">
            <v>0.52907978372998521</v>
          </cell>
          <cell r="K94">
            <v>4.895509438814308E-3</v>
          </cell>
          <cell r="R94">
            <v>0.48660429435487867</v>
          </cell>
          <cell r="S94">
            <v>2.796700143447417E-2</v>
          </cell>
          <cell r="Z94">
            <v>0.50736219925222847</v>
          </cell>
          <cell r="AA94">
            <v>1.188369515582303E-2</v>
          </cell>
        </row>
        <row r="95">
          <cell r="B95">
            <v>0.53385740802995307</v>
          </cell>
          <cell r="C95">
            <v>5.3539751239312467E-3</v>
          </cell>
          <cell r="J95">
            <v>0.52950603972072996</v>
          </cell>
          <cell r="K95">
            <v>4.9086816693844938E-3</v>
          </cell>
          <cell r="R95">
            <v>0.48521866655362322</v>
          </cell>
          <cell r="S95">
            <v>2.9398569023558651E-2</v>
          </cell>
          <cell r="Z95">
            <v>0.50684740695862784</v>
          </cell>
          <cell r="AA95">
            <v>1.263875523235778E-2</v>
          </cell>
        </row>
        <row r="96">
          <cell r="B96">
            <v>0.53358014520792008</v>
          </cell>
          <cell r="C96">
            <v>4.9357656963810769E-3</v>
          </cell>
          <cell r="J96">
            <v>0.52954866954129509</v>
          </cell>
          <cell r="K96">
            <v>4.9099618118847452E-3</v>
          </cell>
          <cell r="R96">
            <v>0.48521866655362322</v>
          </cell>
          <cell r="S96">
            <v>2.9398569023558651E-2</v>
          </cell>
          <cell r="Z96">
            <v>0.50684740695862784</v>
          </cell>
          <cell r="AA96">
            <v>1.263875523235778E-2</v>
          </cell>
        </row>
        <row r="97">
          <cell r="B97">
            <v>0.53431873814677866</v>
          </cell>
          <cell r="C97">
            <v>4.6329352125831164E-3</v>
          </cell>
          <cell r="J97">
            <v>0.53031526386622607</v>
          </cell>
          <cell r="K97">
            <v>4.9497199315367973E-3</v>
          </cell>
          <cell r="R97">
            <v>0.48306564570425392</v>
          </cell>
          <cell r="S97">
            <v>2.9672142093027109E-2</v>
          </cell>
          <cell r="Z97">
            <v>0.50609666671041764</v>
          </cell>
          <cell r="AA97">
            <v>1.2843203746627469E-2</v>
          </cell>
        </row>
        <row r="98">
          <cell r="B98">
            <v>0.5348588691040066</v>
          </cell>
          <cell r="C98">
            <v>5.4614050604162509E-3</v>
          </cell>
          <cell r="J98">
            <v>0.53074080533503065</v>
          </cell>
          <cell r="K98">
            <v>4.9777009022915339E-3</v>
          </cell>
          <cell r="R98">
            <v>0.48356892048470262</v>
          </cell>
          <cell r="S98">
            <v>2.987828988059682E-2</v>
          </cell>
          <cell r="Z98">
            <v>0.50624016351191203</v>
          </cell>
          <cell r="AA98">
            <v>1.2670136684495899E-2</v>
          </cell>
        </row>
        <row r="99">
          <cell r="B99">
            <v>0.53571257940703831</v>
          </cell>
          <cell r="C99">
            <v>5.1822749121023231E-3</v>
          </cell>
          <cell r="J99">
            <v>0.53103846170784608</v>
          </cell>
          <cell r="K99">
            <v>5.0003878282432702E-3</v>
          </cell>
          <cell r="R99">
            <v>0.48324350644961211</v>
          </cell>
          <cell r="S99">
            <v>2.948909719880613E-2</v>
          </cell>
          <cell r="Z99">
            <v>0.50662779918733769</v>
          </cell>
          <cell r="AA99">
            <v>1.279759229403454E-2</v>
          </cell>
        </row>
        <row r="100">
          <cell r="B100">
            <v>0.53498498123216576</v>
          </cell>
          <cell r="C100">
            <v>4.9284296297706044E-3</v>
          </cell>
          <cell r="J100">
            <v>0.53133590554500876</v>
          </cell>
          <cell r="K100">
            <v>5.0257532951809604E-3</v>
          </cell>
          <cell r="R100">
            <v>0.48376445914038302</v>
          </cell>
          <cell r="S100">
            <v>2.9695355095368321E-2</v>
          </cell>
          <cell r="Z100">
            <v>0.50707180524197137</v>
          </cell>
          <cell r="AA100">
            <v>1.288809588682107E-2</v>
          </cell>
        </row>
        <row r="101">
          <cell r="B101">
            <v>0.53591642741892864</v>
          </cell>
          <cell r="C101">
            <v>5.1042372155407226E-3</v>
          </cell>
          <cell r="J101">
            <v>0.53184495640170393</v>
          </cell>
          <cell r="K101">
            <v>5.0782687906122791E-3</v>
          </cell>
          <cell r="R101">
            <v>0.48571419333227062</v>
          </cell>
          <cell r="S101">
            <v>2.893376787264991E-2</v>
          </cell>
          <cell r="Z101">
            <v>0.50754806708677425</v>
          </cell>
          <cell r="AA101">
            <v>1.28107796053939E-2</v>
          </cell>
        </row>
        <row r="102">
          <cell r="B102">
            <v>0.53736253809018275</v>
          </cell>
          <cell r="C102">
            <v>6.2230556366973441E-3</v>
          </cell>
          <cell r="J102">
            <v>0.5320991995414176</v>
          </cell>
          <cell r="K102">
            <v>5.1071237683975E-3</v>
          </cell>
          <cell r="R102">
            <v>0.4856582049725478</v>
          </cell>
          <cell r="S102">
            <v>2.946282914905184E-2</v>
          </cell>
          <cell r="Z102">
            <v>0.50806766718318341</v>
          </cell>
          <cell r="AA102">
            <v>1.2390945565458489E-2</v>
          </cell>
        </row>
        <row r="103">
          <cell r="B103">
            <v>0.53793117991406403</v>
          </cell>
          <cell r="C103">
            <v>5.5332104374605177E-3</v>
          </cell>
          <cell r="J103">
            <v>0.5329462135803037</v>
          </cell>
          <cell r="K103">
            <v>5.2073145251951246E-3</v>
          </cell>
          <cell r="R103">
            <v>0.48592790175329992</v>
          </cell>
          <cell r="S103">
            <v>2.9936067091325191E-2</v>
          </cell>
          <cell r="Z103">
            <v>0.50901753321250387</v>
          </cell>
          <cell r="AA103">
            <v>1.3030059192695381E-2</v>
          </cell>
        </row>
        <row r="104">
          <cell r="B104">
            <v>0.53787884798353203</v>
          </cell>
          <cell r="C104">
            <v>6.5287254090265062E-3</v>
          </cell>
          <cell r="J104">
            <v>0.53353814769455421</v>
          </cell>
          <cell r="K104">
            <v>5.2852441289429888E-3</v>
          </cell>
          <cell r="R104">
            <v>0.48627675643064999</v>
          </cell>
          <cell r="S104">
            <v>2.982941561479803E-2</v>
          </cell>
          <cell r="Z104">
            <v>0.50939913427220651</v>
          </cell>
          <cell r="AA104">
            <v>1.303587725433744E-2</v>
          </cell>
        </row>
        <row r="105">
          <cell r="B105">
            <v>0.5380891121373893</v>
          </cell>
          <cell r="C105">
            <v>6.4933329574197521E-3</v>
          </cell>
          <cell r="J105">
            <v>0.53383341459173383</v>
          </cell>
          <cell r="K105">
            <v>5.3291763976105171E-3</v>
          </cell>
          <cell r="R105">
            <v>0.48764804549729102</v>
          </cell>
          <cell r="S105">
            <v>2.999078826619379E-2</v>
          </cell>
          <cell r="Z105">
            <v>0.51023625892705193</v>
          </cell>
          <cell r="AA105">
            <v>1.3110130851373809E-2</v>
          </cell>
        </row>
        <row r="106">
          <cell r="B106">
            <v>0.53832417860605353</v>
          </cell>
          <cell r="C106">
            <v>6.658393259145929E-3</v>
          </cell>
          <cell r="J106">
            <v>0.53408550854775505</v>
          </cell>
          <cell r="K106">
            <v>5.372969839051822E-3</v>
          </cell>
          <cell r="R106">
            <v>0.4890936519968308</v>
          </cell>
          <cell r="S106">
            <v>2.9774238541688921E-2</v>
          </cell>
          <cell r="Z106">
            <v>0.51105995787187475</v>
          </cell>
          <cell r="AA106">
            <v>1.299351547477213E-2</v>
          </cell>
        </row>
        <row r="107">
          <cell r="B107">
            <v>0.53916072763067413</v>
          </cell>
          <cell r="C107">
            <v>5.9059722975154036E-3</v>
          </cell>
          <cell r="J107">
            <v>0.5345879680216622</v>
          </cell>
          <cell r="K107">
            <v>5.4700011605024494E-3</v>
          </cell>
          <cell r="R107">
            <v>0.49173090325399738</v>
          </cell>
          <cell r="S107">
            <v>2.9436902596572251E-2</v>
          </cell>
          <cell r="Z107">
            <v>0.51252575116421983</v>
          </cell>
          <cell r="AA107">
            <v>1.2801150046997469E-2</v>
          </cell>
        </row>
        <row r="108">
          <cell r="B108">
            <v>0.53916050955482542</v>
          </cell>
          <cell r="C108">
            <v>5.8795157819248704E-3</v>
          </cell>
          <cell r="J108">
            <v>0.5345879680216622</v>
          </cell>
          <cell r="K108">
            <v>5.4700011605024494E-3</v>
          </cell>
          <cell r="R108">
            <v>0.4909765975644429</v>
          </cell>
          <cell r="S108">
            <v>2.9329180493927961E-2</v>
          </cell>
          <cell r="Z108">
            <v>0.51272955570261969</v>
          </cell>
          <cell r="AA108">
            <v>1.2654561443443719E-2</v>
          </cell>
        </row>
        <row r="109">
          <cell r="B109">
            <v>0.53938675066657016</v>
          </cell>
          <cell r="C109">
            <v>6.4482144132832868E-3</v>
          </cell>
          <cell r="J109">
            <v>0.53496208557331115</v>
          </cell>
          <cell r="K109">
            <v>5.5557007866161969E-3</v>
          </cell>
          <cell r="R109">
            <v>0.48976039584437708</v>
          </cell>
          <cell r="S109">
            <v>3.0088727643297369E-2</v>
          </cell>
          <cell r="Z109">
            <v>0.51232265934277743</v>
          </cell>
          <cell r="AA109">
            <v>1.312211203217746E-2</v>
          </cell>
        </row>
        <row r="110">
          <cell r="B110">
            <v>0.5407326017471169</v>
          </cell>
          <cell r="C110">
            <v>5.0891288760258821E-3</v>
          </cell>
          <cell r="J110">
            <v>0.53549798525553327</v>
          </cell>
          <cell r="K110">
            <v>5.6976534326136294E-3</v>
          </cell>
          <cell r="R110">
            <v>0.48900532807727959</v>
          </cell>
          <cell r="S110">
            <v>3.0234048606408031E-2</v>
          </cell>
          <cell r="Z110">
            <v>0.51174753773941217</v>
          </cell>
          <cell r="AA110">
            <v>1.3389719047294401E-2</v>
          </cell>
        </row>
        <row r="111">
          <cell r="B111">
            <v>0.53946896969144553</v>
          </cell>
          <cell r="C111">
            <v>5.1619557861495927E-3</v>
          </cell>
          <cell r="J111">
            <v>0.53578459795294509</v>
          </cell>
          <cell r="K111">
            <v>5.7811313930020147E-3</v>
          </cell>
          <cell r="R111">
            <v>0.48728928086298451</v>
          </cell>
          <cell r="S111">
            <v>2.882688664581709E-2</v>
          </cell>
          <cell r="Z111">
            <v>0.51109695235484831</v>
          </cell>
          <cell r="AA111">
            <v>1.2759544319684809E-2</v>
          </cell>
        </row>
        <row r="112">
          <cell r="B112">
            <v>0.53876273337168834</v>
          </cell>
          <cell r="C112">
            <v>5.4935986156864278E-3</v>
          </cell>
          <cell r="J112">
            <v>0.53590675384364861</v>
          </cell>
          <cell r="K112">
            <v>5.8191475274704087E-3</v>
          </cell>
          <cell r="R112">
            <v>0.48746982641316272</v>
          </cell>
          <cell r="S112">
            <v>2.9320665308809269E-2</v>
          </cell>
          <cell r="Z112">
            <v>0.51118505596359132</v>
          </cell>
          <cell r="AA112">
            <v>1.3018398003058431E-2</v>
          </cell>
        </row>
        <row r="113">
          <cell r="B113">
            <v>0.54076233896004244</v>
          </cell>
          <cell r="C113">
            <v>5.4128565382441582E-3</v>
          </cell>
          <cell r="J113">
            <v>0.53614908760866498</v>
          </cell>
          <cell r="K113">
            <v>5.9012672862871979E-3</v>
          </cell>
          <cell r="R113">
            <v>0.4880974793960336</v>
          </cell>
          <cell r="S113">
            <v>3.072679158925757E-2</v>
          </cell>
          <cell r="Z113">
            <v>0.51160629752153153</v>
          </cell>
          <cell r="AA113">
            <v>1.374321170675794E-2</v>
          </cell>
        </row>
        <row r="114">
          <cell r="B114">
            <v>0.54103128696106362</v>
          </cell>
          <cell r="C114">
            <v>5.3154704241937384E-3</v>
          </cell>
          <cell r="J114">
            <v>0.53642787956490479</v>
          </cell>
          <cell r="K114">
            <v>6.0080064164821324E-3</v>
          </cell>
          <cell r="R114">
            <v>0.48721423065390601</v>
          </cell>
          <cell r="S114">
            <v>3.0727787058287711E-2</v>
          </cell>
          <cell r="Z114">
            <v>0.51119671102266029</v>
          </cell>
          <cell r="AA114">
            <v>1.376513307277397E-2</v>
          </cell>
        </row>
        <row r="115">
          <cell r="B115">
            <v>0.54242993170388076</v>
          </cell>
          <cell r="C115">
            <v>6.4297411554703268E-3</v>
          </cell>
          <cell r="J115">
            <v>0.53666551926566874</v>
          </cell>
          <cell r="K115">
            <v>6.1028631081006136E-3</v>
          </cell>
          <cell r="R115">
            <v>0.49088477189337248</v>
          </cell>
          <cell r="S115">
            <v>3.5899958515661072E-2</v>
          </cell>
          <cell r="Z115">
            <v>0.51322608799529079</v>
          </cell>
          <cell r="AA115">
            <v>1.6197338606125801E-2</v>
          </cell>
        </row>
        <row r="116">
          <cell r="B116">
            <v>0.54150113801730504</v>
          </cell>
          <cell r="C116">
            <v>5.166002241829129E-3</v>
          </cell>
          <cell r="J116">
            <v>0.53654786146128497</v>
          </cell>
          <cell r="K116">
            <v>6.052621160862047E-3</v>
          </cell>
          <cell r="R116">
            <v>0.49088477189337248</v>
          </cell>
          <cell r="S116">
            <v>3.5899958515661072E-2</v>
          </cell>
          <cell r="Z116">
            <v>0.51337970452774762</v>
          </cell>
          <cell r="AA116">
            <v>1.6399445338095241E-2</v>
          </cell>
        </row>
        <row r="117">
          <cell r="B117">
            <v>0.54260091536614041</v>
          </cell>
          <cell r="C117">
            <v>6.8502499601755668E-3</v>
          </cell>
          <cell r="J117">
            <v>0.53670276350301127</v>
          </cell>
          <cell r="K117">
            <v>6.124064764472993E-3</v>
          </cell>
          <cell r="R117">
            <v>0.48912416935029301</v>
          </cell>
          <cell r="S117">
            <v>3.4746941870995363E-2</v>
          </cell>
          <cell r="Z117">
            <v>0.51304536702494163</v>
          </cell>
          <cell r="AA117">
            <v>1.6164678187683312E-2</v>
          </cell>
        </row>
        <row r="118">
          <cell r="B118">
            <v>0.54190391660258719</v>
          </cell>
          <cell r="C118">
            <v>6.7428854765767751E-3</v>
          </cell>
          <cell r="J118">
            <v>0.53674121343926917</v>
          </cell>
          <cell r="K118">
            <v>6.1425116472675154E-3</v>
          </cell>
          <cell r="R118">
            <v>0.48923571515737257</v>
          </cell>
          <cell r="S118">
            <v>3.6365591056238163E-2</v>
          </cell>
          <cell r="Z118">
            <v>0.51260957284949715</v>
          </cell>
          <cell r="AA118">
            <v>1.66752055190281E-2</v>
          </cell>
        </row>
        <row r="119">
          <cell r="B119">
            <v>0.5415782399468767</v>
          </cell>
          <cell r="C119">
            <v>6.8516966682771463E-3</v>
          </cell>
          <cell r="J119">
            <v>0.53674121343926917</v>
          </cell>
          <cell r="K119">
            <v>6.1425116472675154E-3</v>
          </cell>
          <cell r="R119">
            <v>0.48966350707936279</v>
          </cell>
          <cell r="S119">
            <v>3.865813239699642E-2</v>
          </cell>
          <cell r="Z119">
            <v>0.51281902543670277</v>
          </cell>
          <cell r="AA119">
            <v>1.789851572415203E-2</v>
          </cell>
        </row>
        <row r="120">
          <cell r="B120">
            <v>0.54120845280915653</v>
          </cell>
          <cell r="C120">
            <v>7.0235148342602458E-3</v>
          </cell>
          <cell r="J120">
            <v>0.53674121343926917</v>
          </cell>
          <cell r="K120">
            <v>6.1425116472675154E-3</v>
          </cell>
          <cell r="R120">
            <v>0.48983898736125731</v>
          </cell>
          <cell r="S120">
            <v>3.9028076746427887E-2</v>
          </cell>
          <cell r="Z120">
            <v>0.5130794217675877</v>
          </cell>
          <cell r="AA120">
            <v>1.8050882027906161E-2</v>
          </cell>
        </row>
        <row r="121">
          <cell r="B121">
            <v>0.54193737084997529</v>
          </cell>
          <cell r="C121">
            <v>7.1100235760522962E-3</v>
          </cell>
          <cell r="J121">
            <v>0.53681518994833122</v>
          </cell>
          <cell r="K121">
            <v>6.1849641670900747E-3</v>
          </cell>
          <cell r="R121">
            <v>0.48493501407673828</v>
          </cell>
          <cell r="S121">
            <v>3.2742042792198472E-2</v>
          </cell>
          <cell r="Z121">
            <v>0.51116748455207306</v>
          </cell>
          <cell r="AA121">
            <v>1.5815760560128869E-2</v>
          </cell>
        </row>
        <row r="122">
          <cell r="B122">
            <v>0.54153016545472099</v>
          </cell>
          <cell r="C122">
            <v>7.2478208087283363E-3</v>
          </cell>
          <cell r="J122">
            <v>0.53681623758465802</v>
          </cell>
          <cell r="K122">
            <v>6.183284271810377E-3</v>
          </cell>
          <cell r="R122">
            <v>0.48696299291256478</v>
          </cell>
          <cell r="S122">
            <v>3.4395406869979259E-2</v>
          </cell>
          <cell r="Z122">
            <v>0.51153366477143858</v>
          </cell>
          <cell r="AA122">
            <v>1.5742286676296631E-2</v>
          </cell>
        </row>
        <row r="123">
          <cell r="B123">
            <v>0.54222737149036304</v>
          </cell>
          <cell r="C123">
            <v>8.2509315974963054E-3</v>
          </cell>
          <cell r="J123">
            <v>0.53699320286612195</v>
          </cell>
          <cell r="K123">
            <v>6.3022269171863253E-3</v>
          </cell>
          <cell r="R123">
            <v>0.48480478321760051</v>
          </cell>
          <cell r="S123">
            <v>3.3675423457493671E-2</v>
          </cell>
          <cell r="Z123">
            <v>0.51048131356603366</v>
          </cell>
          <cell r="AA123">
            <v>1.540944648560851E-2</v>
          </cell>
        </row>
        <row r="124">
          <cell r="B124">
            <v>0.54007178849943138</v>
          </cell>
          <cell r="C124">
            <v>7.1516007411585184E-3</v>
          </cell>
          <cell r="J124">
            <v>0.53706198621054524</v>
          </cell>
          <cell r="K124">
            <v>6.352660951947013E-3</v>
          </cell>
          <cell r="R124">
            <v>0.48478979704444608</v>
          </cell>
          <cell r="S124">
            <v>3.2933846509961923E-2</v>
          </cell>
          <cell r="Z124">
            <v>0.51050229778872225</v>
          </cell>
          <cell r="AA124">
            <v>1.5061661610617861E-2</v>
          </cell>
        </row>
        <row r="125">
          <cell r="B125">
            <v>0.53857952423382272</v>
          </cell>
          <cell r="C125">
            <v>6.3406894522005366E-3</v>
          </cell>
          <cell r="J125">
            <v>0.53692493182080692</v>
          </cell>
          <cell r="K125">
            <v>6.2510978898495046E-3</v>
          </cell>
          <cell r="R125">
            <v>0.4836181802902888</v>
          </cell>
          <cell r="S125">
            <v>3.2310919711353359E-2</v>
          </cell>
          <cell r="Z125">
            <v>0.50988960284536822</v>
          </cell>
          <cell r="AA125">
            <v>1.47510490762631E-2</v>
          </cell>
        </row>
        <row r="126">
          <cell r="B126">
            <v>0.53905595198914069</v>
          </cell>
          <cell r="C126">
            <v>7.0971820623663704E-3</v>
          </cell>
          <cell r="J126">
            <v>0.53699218870255183</v>
          </cell>
          <cell r="K126">
            <v>6.3035502700648054E-3</v>
          </cell>
          <cell r="R126">
            <v>0.48354557199716641</v>
          </cell>
          <cell r="S126">
            <v>3.2419505109637883E-2</v>
          </cell>
          <cell r="Z126">
            <v>0.50993122544385983</v>
          </cell>
          <cell r="AA126">
            <v>1.458356748878937E-2</v>
          </cell>
        </row>
        <row r="127">
          <cell r="B127">
            <v>0.53890012186951131</v>
          </cell>
          <cell r="C127">
            <v>8.7223849753205462E-3</v>
          </cell>
          <cell r="J127">
            <v>0.53696117968148971</v>
          </cell>
          <cell r="K127">
            <v>6.2741982581312862E-3</v>
          </cell>
          <cell r="R127">
            <v>0.48688005275069079</v>
          </cell>
          <cell r="S127">
            <v>3.8768043626382413E-2</v>
          </cell>
          <cell r="Z127">
            <v>0.51020918062337484</v>
          </cell>
          <cell r="AA127">
            <v>1.6054942168496959E-2</v>
          </cell>
        </row>
        <row r="128">
          <cell r="B128">
            <v>0.54026290787749776</v>
          </cell>
          <cell r="C128">
            <v>8.0662331349653643E-3</v>
          </cell>
          <cell r="J128">
            <v>0.53702359896047447</v>
          </cell>
          <cell r="K128">
            <v>6.3323237597920218E-3</v>
          </cell>
          <cell r="R128">
            <v>0.48695002474771681</v>
          </cell>
          <cell r="S128">
            <v>3.9593097069252167E-2</v>
          </cell>
          <cell r="Z128">
            <v>0.5116325365174712</v>
          </cell>
          <cell r="AA128">
            <v>1.8281093399432919E-2</v>
          </cell>
        </row>
        <row r="129">
          <cell r="B129">
            <v>0.53899455094463788</v>
          </cell>
          <cell r="C129">
            <v>9.4611478291993928E-3</v>
          </cell>
          <cell r="J129">
            <v>0.53714684981372696</v>
          </cell>
          <cell r="K129">
            <v>6.4502489626124034E-3</v>
          </cell>
          <cell r="R129">
            <v>0.48457279566221539</v>
          </cell>
          <cell r="S129">
            <v>3.9454323819888053E-2</v>
          </cell>
          <cell r="Z129">
            <v>0.51051806463448646</v>
          </cell>
          <cell r="AA129">
            <v>1.8371248026451011E-2</v>
          </cell>
        </row>
        <row r="130">
          <cell r="B130">
            <v>0.54006820005236644</v>
          </cell>
          <cell r="C130">
            <v>8.9076890034531092E-3</v>
          </cell>
          <cell r="J130">
            <v>0.53705749520554946</v>
          </cell>
          <cell r="K130">
            <v>6.3586838979413146E-3</v>
          </cell>
          <cell r="R130">
            <v>0.48510977950612172</v>
          </cell>
          <cell r="S130">
            <v>3.7909510857621842E-2</v>
          </cell>
          <cell r="Z130">
            <v>0.51076516336085676</v>
          </cell>
          <cell r="AA130">
            <v>1.7580841789408049E-2</v>
          </cell>
        </row>
        <row r="131">
          <cell r="B131">
            <v>0.54064377681211617</v>
          </cell>
          <cell r="C131">
            <v>8.8297948123912257E-3</v>
          </cell>
          <cell r="J131">
            <v>0.53720281816228255</v>
          </cell>
          <cell r="K131">
            <v>6.5147091929292434E-3</v>
          </cell>
          <cell r="R131">
            <v>0.48602166040725242</v>
          </cell>
          <cell r="S131">
            <v>3.4856092765967107E-2</v>
          </cell>
          <cell r="Z131">
            <v>0.51132231764506619</v>
          </cell>
          <cell r="AA131">
            <v>1.652662397160699E-2</v>
          </cell>
        </row>
        <row r="132">
          <cell r="B132">
            <v>0.5387641712802993</v>
          </cell>
          <cell r="C132">
            <v>9.0073575879420081E-3</v>
          </cell>
          <cell r="J132">
            <v>0.53731477638403435</v>
          </cell>
          <cell r="K132">
            <v>6.643411632344178E-3</v>
          </cell>
          <cell r="R132">
            <v>0.48637207543339023</v>
          </cell>
          <cell r="S132">
            <v>3.5209852967107949E-2</v>
          </cell>
          <cell r="Z132">
            <v>0.51149182769557255</v>
          </cell>
          <cell r="AA132">
            <v>1.6352102587528571E-2</v>
          </cell>
        </row>
        <row r="133">
          <cell r="B133">
            <v>0.53840109428258243</v>
          </cell>
          <cell r="C133">
            <v>7.133987646412876E-3</v>
          </cell>
          <cell r="J133">
            <v>0.53728727195217096</v>
          </cell>
          <cell r="K133">
            <v>6.6108183907732801E-3</v>
          </cell>
          <cell r="R133">
            <v>0.48548543923526288</v>
          </cell>
          <cell r="S133">
            <v>3.336368763993855E-2</v>
          </cell>
          <cell r="Z133">
            <v>0.51121456655729802</v>
          </cell>
          <cell r="AA133">
            <v>1.535570378180898E-2</v>
          </cell>
        </row>
        <row r="134">
          <cell r="B134">
            <v>0.53717758647791369</v>
          </cell>
          <cell r="C134">
            <v>6.9252855566086652E-3</v>
          </cell>
          <cell r="J134">
            <v>0.53734102578890197</v>
          </cell>
          <cell r="K134">
            <v>6.6770571971422853E-3</v>
          </cell>
          <cell r="R134">
            <v>0.48548543923526288</v>
          </cell>
          <cell r="S134">
            <v>3.336368763993855E-2</v>
          </cell>
          <cell r="Z134">
            <v>0.51104286755881745</v>
          </cell>
          <cell r="AA134">
            <v>1.545111494251203E-2</v>
          </cell>
        </row>
        <row r="135">
          <cell r="B135">
            <v>0.53782044605988644</v>
          </cell>
          <cell r="C135">
            <v>8.6073741573520351E-3</v>
          </cell>
          <cell r="J135">
            <v>0.53734213843964973</v>
          </cell>
          <cell r="K135">
            <v>6.6762334280258909E-3</v>
          </cell>
          <cell r="R135">
            <v>0.48349254406147862</v>
          </cell>
          <cell r="S135">
            <v>3.1548447860753559E-2</v>
          </cell>
          <cell r="Z135">
            <v>0.51003830165377417</v>
          </cell>
          <cell r="AA135">
            <v>1.4566830305494679E-2</v>
          </cell>
        </row>
        <row r="136">
          <cell r="B136">
            <v>0.53712216475559571</v>
          </cell>
          <cell r="C136">
            <v>8.694436330971847E-3</v>
          </cell>
          <cell r="J136">
            <v>0.53743797171543406</v>
          </cell>
          <cell r="K136">
            <v>6.8173537475465854E-3</v>
          </cell>
          <cell r="R136">
            <v>0.48599753190221479</v>
          </cell>
          <cell r="S136">
            <v>3.1432115128837909E-2</v>
          </cell>
          <cell r="Z136">
            <v>0.51135363402121814</v>
          </cell>
          <cell r="AA136">
            <v>1.455408240106265E-2</v>
          </cell>
        </row>
        <row r="137">
          <cell r="B137">
            <v>0.53726063452428641</v>
          </cell>
          <cell r="C137">
            <v>8.5554732736332906E-3</v>
          </cell>
          <cell r="J137">
            <v>0.53755212587652312</v>
          </cell>
          <cell r="K137">
            <v>6.9974403049865288E-3</v>
          </cell>
          <cell r="R137">
            <v>0.48710507632202771</v>
          </cell>
          <cell r="S137">
            <v>3.1625404849834809E-2</v>
          </cell>
          <cell r="Z137">
            <v>0.51194143113565327</v>
          </cell>
          <cell r="AA137">
            <v>1.471390764729141E-2</v>
          </cell>
        </row>
        <row r="138">
          <cell r="B138">
            <v>0.53707546225462754</v>
          </cell>
          <cell r="C138">
            <v>8.0391972802121292E-3</v>
          </cell>
          <cell r="J138">
            <v>0.53761537971368334</v>
          </cell>
          <cell r="K138">
            <v>7.1086807844801207E-3</v>
          </cell>
          <cell r="R138">
            <v>0.49128382585126718</v>
          </cell>
          <cell r="S138">
            <v>3.153047232100209E-2</v>
          </cell>
          <cell r="Z138">
            <v>0.51428372755750584</v>
          </cell>
          <cell r="AA138">
            <v>1.494319429856752E-2</v>
          </cell>
        </row>
        <row r="139">
          <cell r="B139">
            <v>0.53809032898296472</v>
          </cell>
          <cell r="C139">
            <v>9.3546216998610099E-3</v>
          </cell>
          <cell r="J139">
            <v>0.53769556926458939</v>
          </cell>
          <cell r="K139">
            <v>7.2592417264758756E-3</v>
          </cell>
          <cell r="R139">
            <v>0.49156298467815029</v>
          </cell>
          <cell r="S139">
            <v>3.0928197789921799E-2</v>
          </cell>
          <cell r="Z139">
            <v>0.51426248447165179</v>
          </cell>
          <cell r="AA139">
            <v>1.449419054857445E-2</v>
          </cell>
        </row>
        <row r="140">
          <cell r="B140">
            <v>0.53720509180658893</v>
          </cell>
          <cell r="C140">
            <v>1.039227749163295E-2</v>
          </cell>
          <cell r="J140">
            <v>0.53773085057473036</v>
          </cell>
          <cell r="K140">
            <v>7.3369443101284028E-3</v>
          </cell>
          <cell r="R140">
            <v>0.49470975486231888</v>
          </cell>
          <cell r="S140">
            <v>3.2861525556669699E-2</v>
          </cell>
          <cell r="Z140">
            <v>0.51582794083947614</v>
          </cell>
          <cell r="AA140">
            <v>1.5427930131730039E-2</v>
          </cell>
        </row>
        <row r="141">
          <cell r="B141">
            <v>0.53722616090103048</v>
          </cell>
          <cell r="C141">
            <v>9.7702871801437913E-3</v>
          </cell>
          <cell r="J141">
            <v>0.53779900392529956</v>
          </cell>
          <cell r="K141">
            <v>7.4933130614124582E-3</v>
          </cell>
          <cell r="R141">
            <v>0.49470975486231888</v>
          </cell>
          <cell r="S141">
            <v>3.2861525556669699E-2</v>
          </cell>
          <cell r="Z141">
            <v>0.51582794083947614</v>
          </cell>
          <cell r="AA141">
            <v>1.5427930131730039E-2</v>
          </cell>
        </row>
        <row r="142">
          <cell r="B142">
            <v>0.54184597191066408</v>
          </cell>
          <cell r="C142">
            <v>1.227976272964283E-2</v>
          </cell>
          <cell r="J142">
            <v>0.53783063719410007</v>
          </cell>
          <cell r="K142">
            <v>7.572522130573067E-3</v>
          </cell>
          <cell r="R142">
            <v>0.49612646061800281</v>
          </cell>
          <cell r="S142">
            <v>3.2841950266667461E-2</v>
          </cell>
          <cell r="Z142">
            <v>0.51659365755748476</v>
          </cell>
          <cell r="AA142">
            <v>1.558241936662536E-2</v>
          </cell>
        </row>
        <row r="143">
          <cell r="B143">
            <v>0.54372339336563558</v>
          </cell>
          <cell r="C143">
            <v>1.251301015351451E-2</v>
          </cell>
          <cell r="J143">
            <v>0.53783063719410007</v>
          </cell>
          <cell r="K143">
            <v>7.572522130573067E-3</v>
          </cell>
          <cell r="R143">
            <v>0.49722164575998262</v>
          </cell>
          <cell r="S143">
            <v>3.3749811726406412E-2</v>
          </cell>
          <cell r="Z143">
            <v>0.51716113832851407</v>
          </cell>
          <cell r="AA143">
            <v>1.6054342878937179E-2</v>
          </cell>
        </row>
        <row r="144">
          <cell r="B144">
            <v>0.5415932761738802</v>
          </cell>
          <cell r="C144">
            <v>1.159991235303956E-2</v>
          </cell>
          <cell r="J144">
            <v>0.53786028066447578</v>
          </cell>
          <cell r="K144">
            <v>7.6525319071746312E-3</v>
          </cell>
          <cell r="R144">
            <v>0.49968039272478409</v>
          </cell>
          <cell r="S144">
            <v>3.5709986024186298E-2</v>
          </cell>
          <cell r="Z144">
            <v>0.51841364601352846</v>
          </cell>
          <cell r="AA144">
            <v>1.7068188114163291E-2</v>
          </cell>
        </row>
        <row r="145">
          <cell r="B145">
            <v>0.53862819564270836</v>
          </cell>
          <cell r="C145">
            <v>1.155925045007289E-2</v>
          </cell>
          <cell r="J145">
            <v>0.53790707634275092</v>
          </cell>
          <cell r="K145">
            <v>7.8165649854796768E-3</v>
          </cell>
          <cell r="R145">
            <v>0.49940736628443227</v>
          </cell>
          <cell r="S145">
            <v>3.6229225718532133E-2</v>
          </cell>
          <cell r="Z145">
            <v>0.51830370017476424</v>
          </cell>
          <cell r="AA145">
            <v>1.7213393678619529E-2</v>
          </cell>
        </row>
        <row r="146">
          <cell r="B146">
            <v>0.53863212953838835</v>
          </cell>
          <cell r="C146">
            <v>9.4440551528440497E-3</v>
          </cell>
          <cell r="J146">
            <v>0.53789710594321594</v>
          </cell>
          <cell r="K146">
            <v>7.7750990981344048E-3</v>
          </cell>
          <cell r="R146">
            <v>0.49940736628443227</v>
          </cell>
          <cell r="S146">
            <v>3.6229225718532133E-2</v>
          </cell>
          <cell r="Z146">
            <v>0.51827912615455762</v>
          </cell>
          <cell r="AA146">
            <v>1.735424592854343E-2</v>
          </cell>
        </row>
        <row r="147">
          <cell r="B147">
            <v>0.53808156806388197</v>
          </cell>
          <cell r="C147">
            <v>1.0576190970575151E-2</v>
          </cell>
          <cell r="J147">
            <v>0.5379150780632761</v>
          </cell>
          <cell r="K147">
            <v>7.8584699771860854E-3</v>
          </cell>
          <cell r="R147">
            <v>0.4989852560080103</v>
          </cell>
          <cell r="S147">
            <v>3.6144776107928628E-2</v>
          </cell>
          <cell r="Z147">
            <v>0.51807945076730033</v>
          </cell>
          <cell r="AA147">
            <v>1.726740164604541E-2</v>
          </cell>
        </row>
        <row r="148">
          <cell r="B148">
            <v>0.53869791905562681</v>
          </cell>
          <cell r="C148">
            <v>1.1283362415687479E-2</v>
          </cell>
          <cell r="J148">
            <v>0.53793141100809316</v>
          </cell>
          <cell r="K148">
            <v>7.9421836274821758E-3</v>
          </cell>
          <cell r="R148">
            <v>0.49801919172760267</v>
          </cell>
          <cell r="S148">
            <v>3.5158546032592122E-2</v>
          </cell>
          <cell r="Z148">
            <v>0.51771176254781193</v>
          </cell>
          <cell r="AA148">
            <v>1.69537707121061E-2</v>
          </cell>
        </row>
        <row r="149">
          <cell r="B149">
            <v>0.53845433510351459</v>
          </cell>
          <cell r="C149">
            <v>1.181494293822488E-2</v>
          </cell>
          <cell r="J149">
            <v>0.53792508543813577</v>
          </cell>
          <cell r="K149">
            <v>7.900009319570989E-3</v>
          </cell>
          <cell r="R149">
            <v>0.4963420279241848</v>
          </cell>
          <cell r="S149">
            <v>3.6932489115526053E-2</v>
          </cell>
          <cell r="Z149">
            <v>0.51677384655760061</v>
          </cell>
          <cell r="AA149">
            <v>1.77910985714511E-2</v>
          </cell>
        </row>
        <row r="150">
          <cell r="B150">
            <v>0.53954385576404051</v>
          </cell>
          <cell r="C150">
            <v>1.2980272969735361E-2</v>
          </cell>
          <cell r="J150">
            <v>0.53793899146588542</v>
          </cell>
          <cell r="K150">
            <v>8.0271894600799677E-3</v>
          </cell>
          <cell r="R150">
            <v>0.49296842350193432</v>
          </cell>
          <cell r="S150">
            <v>3.7524590638391642E-2</v>
          </cell>
          <cell r="Z150">
            <v>0.51509752033313883</v>
          </cell>
          <cell r="AA150">
            <v>1.812506816229547E-2</v>
          </cell>
        </row>
        <row r="151">
          <cell r="B151">
            <v>0.54355751768743388</v>
          </cell>
          <cell r="C151">
            <v>1.359413738064405E-2</v>
          </cell>
          <cell r="J151">
            <v>0.53793847221763913</v>
          </cell>
          <cell r="K151">
            <v>8.0272323781611626E-3</v>
          </cell>
          <cell r="R151">
            <v>0.49296842350193432</v>
          </cell>
          <cell r="S151">
            <v>3.7524590638391642E-2</v>
          </cell>
          <cell r="Z151">
            <v>0.51509752033313883</v>
          </cell>
          <cell r="AA151">
            <v>1.812506816229547E-2</v>
          </cell>
        </row>
        <row r="152">
          <cell r="B152">
            <v>0.54539380020441341</v>
          </cell>
          <cell r="C152">
            <v>1.18509603760993E-2</v>
          </cell>
          <cell r="J152">
            <v>0.53793847221763913</v>
          </cell>
          <cell r="K152">
            <v>8.0272323781611626E-3</v>
          </cell>
          <cell r="R152">
            <v>0.49644231300669361</v>
          </cell>
          <cell r="S152">
            <v>3.2383247393372887E-2</v>
          </cell>
          <cell r="Z152">
            <v>0.51689956665931636</v>
          </cell>
          <cell r="AA152">
            <v>1.560776188520217E-2</v>
          </cell>
        </row>
        <row r="153">
          <cell r="B153">
            <v>0.54526683756225058</v>
          </cell>
          <cell r="C153">
            <v>1.0922516648206751E-2</v>
          </cell>
          <cell r="J153">
            <v>0.53793847221763913</v>
          </cell>
          <cell r="K153">
            <v>8.0272323781611626E-3</v>
          </cell>
          <cell r="R153">
            <v>0.49643642471897492</v>
          </cell>
          <cell r="S153">
            <v>3.2027033923197681E-2</v>
          </cell>
          <cell r="Z153">
            <v>0.51689790829094862</v>
          </cell>
          <cell r="AA153">
            <v>1.5429351076394159E-2</v>
          </cell>
        </row>
        <row r="154">
          <cell r="B154">
            <v>0.54521853996629344</v>
          </cell>
          <cell r="C154">
            <v>1.3022060395874859E-2</v>
          </cell>
          <cell r="J154">
            <v>0.53793847221763913</v>
          </cell>
          <cell r="K154">
            <v>8.0272323781611626E-3</v>
          </cell>
          <cell r="R154">
            <v>0.49705795275030268</v>
          </cell>
          <cell r="S154">
            <v>3.102310013516683E-2</v>
          </cell>
          <cell r="Z154">
            <v>0.51721239404581221</v>
          </cell>
          <cell r="AA154">
            <v>1.4925560755904149E-2</v>
          </cell>
        </row>
        <row r="155">
          <cell r="B155">
            <v>0.54373605495841781</v>
          </cell>
          <cell r="C155">
            <v>1.31973954424368E-2</v>
          </cell>
          <cell r="J155">
            <v>0.53793847221763913</v>
          </cell>
          <cell r="K155">
            <v>8.0272323781611626E-3</v>
          </cell>
          <cell r="R155">
            <v>0.49635903678054299</v>
          </cell>
          <cell r="S155">
            <v>3.1272849704427737E-2</v>
          </cell>
          <cell r="Z155">
            <v>0.51685819030169811</v>
          </cell>
          <cell r="AA155">
            <v>1.5154086764747041E-2</v>
          </cell>
        </row>
        <row r="156">
          <cell r="B156">
            <v>0.54489395954673125</v>
          </cell>
          <cell r="C156">
            <v>1.2460117801566041E-2</v>
          </cell>
          <cell r="J156">
            <v>0.53793847221763913</v>
          </cell>
          <cell r="K156">
            <v>8.0272323781611626E-3</v>
          </cell>
          <cell r="R156">
            <v>0.49664758448974111</v>
          </cell>
          <cell r="S156">
            <v>3.1256811262581813E-2</v>
          </cell>
          <cell r="Z156">
            <v>0.51696835377198103</v>
          </cell>
          <cell r="AA156">
            <v>1.5063099858483369E-2</v>
          </cell>
        </row>
        <row r="157">
          <cell r="B157">
            <v>0.54468471946454822</v>
          </cell>
          <cell r="C157">
            <v>1.1972551705188E-2</v>
          </cell>
          <cell r="J157">
            <v>0.53793847221763913</v>
          </cell>
          <cell r="K157">
            <v>8.0272323781611626E-3</v>
          </cell>
          <cell r="R157">
            <v>0.49650160542833222</v>
          </cell>
          <cell r="S157">
            <v>3.1606738917375872E-2</v>
          </cell>
          <cell r="Z157">
            <v>0.51695362189749816</v>
          </cell>
          <cell r="AA157">
            <v>1.518239566903805E-2</v>
          </cell>
        </row>
        <row r="158">
          <cell r="B158">
            <v>0.54474627613748472</v>
          </cell>
          <cell r="C158">
            <v>1.2344776871623509E-2</v>
          </cell>
          <cell r="J158">
            <v>0.53793847221763913</v>
          </cell>
          <cell r="K158">
            <v>8.0272323781611626E-3</v>
          </cell>
          <cell r="R158">
            <v>0.49657563549109202</v>
          </cell>
          <cell r="S158">
            <v>3.140212308715977E-2</v>
          </cell>
          <cell r="Z158">
            <v>0.51686748685767614</v>
          </cell>
          <cell r="AA158">
            <v>1.5216578431463901E-2</v>
          </cell>
        </row>
        <row r="159">
          <cell r="B159">
            <v>0.54512988701505927</v>
          </cell>
          <cell r="C159">
            <v>1.261474570613279E-2</v>
          </cell>
          <cell r="J159">
            <v>0.53793847221763913</v>
          </cell>
          <cell r="K159">
            <v>8.0272323781611626E-3</v>
          </cell>
          <cell r="R159">
            <v>0.49633996276979081</v>
          </cell>
          <cell r="S159">
            <v>3.2074500696935543E-2</v>
          </cell>
          <cell r="Z159">
            <v>0.51694620653749612</v>
          </cell>
          <cell r="AA159">
            <v>1.520873292273809E-2</v>
          </cell>
        </row>
        <row r="160">
          <cell r="B160">
            <v>0.54502183402718807</v>
          </cell>
          <cell r="C160">
            <v>1.362139502917149E-2</v>
          </cell>
          <cell r="J160">
            <v>0.53793847221763913</v>
          </cell>
          <cell r="K160">
            <v>8.0272323781611626E-3</v>
          </cell>
          <cell r="R160">
            <v>0.49639208445783528</v>
          </cell>
          <cell r="S160">
            <v>3.157261814027261E-2</v>
          </cell>
          <cell r="Z160">
            <v>0.51684629386541503</v>
          </cell>
          <cell r="AA160">
            <v>1.5386479234073949E-2</v>
          </cell>
        </row>
        <row r="161">
          <cell r="B161">
            <v>0.54539709479042753</v>
          </cell>
          <cell r="C161">
            <v>1.2413840417838939E-2</v>
          </cell>
          <cell r="J161">
            <v>0.53799070371585422</v>
          </cell>
          <cell r="K161">
            <v>9.1347986230204247E-3</v>
          </cell>
          <cell r="R161">
            <v>0.49646016429729611</v>
          </cell>
          <cell r="S161">
            <v>3.1860721004450449E-2</v>
          </cell>
          <cell r="Z161">
            <v>0.51691053920419294</v>
          </cell>
          <cell r="AA161">
            <v>1.534320362865694E-2</v>
          </cell>
        </row>
        <row r="162">
          <cell r="B162">
            <v>0.54333840285165647</v>
          </cell>
          <cell r="C162">
            <v>3.0491140183674371E-2</v>
          </cell>
          <cell r="J162">
            <v>0.53881957349915621</v>
          </cell>
          <cell r="K162">
            <v>2.6600019171456771E-2</v>
          </cell>
          <cell r="R162">
            <v>0.49585276900324388</v>
          </cell>
          <cell r="S162">
            <v>3.289451591075955E-2</v>
          </cell>
          <cell r="Z162">
            <v>0.51692335379488497</v>
          </cell>
          <cell r="AA162">
            <v>1.5873360765834801E-2</v>
          </cell>
        </row>
        <row r="163">
          <cell r="B163">
            <v>0.54549951839371202</v>
          </cell>
          <cell r="C163">
            <v>5.0705567483753697E-2</v>
          </cell>
          <cell r="J163">
            <v>0.53947195705207884</v>
          </cell>
          <cell r="K163">
            <v>4.0316537978671491E-2</v>
          </cell>
          <cell r="R163">
            <v>0.4963635419376351</v>
          </cell>
          <cell r="S163">
            <v>3.3835742251703223E-2</v>
          </cell>
          <cell r="Z163">
            <v>0.51756824168937232</v>
          </cell>
          <cell r="AA163">
            <v>3.0692746076394641E-2</v>
          </cell>
        </row>
        <row r="164">
          <cell r="B164">
            <v>0.54589298745670345</v>
          </cell>
          <cell r="C164">
            <v>6.578904085708126E-2</v>
          </cell>
          <cell r="J164">
            <v>0.54035588909468801</v>
          </cell>
          <cell r="K164">
            <v>5.9486889917703747E-2</v>
          </cell>
          <cell r="R164">
            <v>0.49793616715111078</v>
          </cell>
          <cell r="S164">
            <v>6.9133143860430776E-2</v>
          </cell>
          <cell r="Z164">
            <v>0.51881065938171234</v>
          </cell>
          <cell r="AA164">
            <v>5.6427660061463311E-2</v>
          </cell>
        </row>
        <row r="165">
          <cell r="B165">
            <v>0.54630833433455273</v>
          </cell>
          <cell r="C165">
            <v>8.1797119594829812E-2</v>
          </cell>
          <cell r="J165">
            <v>0.54091758355520803</v>
          </cell>
          <cell r="K165">
            <v>7.1542642409075818E-2</v>
          </cell>
          <cell r="R165">
            <v>0.49827874221430751</v>
          </cell>
          <cell r="S165">
            <v>7.7999020345125902E-2</v>
          </cell>
          <cell r="Z165">
            <v>0.51890532983240623</v>
          </cell>
          <cell r="AA165">
            <v>6.2481519905865597E-2</v>
          </cell>
        </row>
        <row r="166">
          <cell r="B166">
            <v>0.54554376516820491</v>
          </cell>
          <cell r="C166">
            <v>9.5613387651140289E-2</v>
          </cell>
          <cell r="J166">
            <v>0.54150038420762359</v>
          </cell>
          <cell r="K166">
            <v>8.3981641863895576E-2</v>
          </cell>
          <cell r="R166">
            <v>0.49827874221430751</v>
          </cell>
          <cell r="S166">
            <v>7.7999020345125902E-2</v>
          </cell>
          <cell r="Z166">
            <v>0.51929533345560785</v>
          </cell>
          <cell r="AA166">
            <v>6.6993035787113089E-2</v>
          </cell>
        </row>
        <row r="167">
          <cell r="B167">
            <v>0.54622920887507398</v>
          </cell>
          <cell r="C167">
            <v>0.1176721027932963</v>
          </cell>
          <cell r="J167">
            <v>0.5423940251138436</v>
          </cell>
          <cell r="K167">
            <v>0.1031088511368473</v>
          </cell>
          <cell r="R167">
            <v>0.5004285559332855</v>
          </cell>
          <cell r="S167">
            <v>0.109440019226496</v>
          </cell>
          <cell r="Z167">
            <v>0.5202434174007009</v>
          </cell>
          <cell r="AA167">
            <v>8.2623430241176257E-2</v>
          </cell>
        </row>
        <row r="168">
          <cell r="B168">
            <v>0.54708491195992826</v>
          </cell>
          <cell r="C168">
            <v>0.13191258897943919</v>
          </cell>
          <cell r="J168">
            <v>0.54297411198536705</v>
          </cell>
          <cell r="K168">
            <v>0.11554797747854161</v>
          </cell>
          <cell r="R168">
            <v>0.50065810971356428</v>
          </cell>
          <cell r="S168">
            <v>0.1196904032529171</v>
          </cell>
          <cell r="Z168">
            <v>0.52145728690635029</v>
          </cell>
          <cell r="AA168">
            <v>0.10572637856305769</v>
          </cell>
        </row>
        <row r="169">
          <cell r="B169">
            <v>0.5486070895183619</v>
          </cell>
          <cell r="C169">
            <v>0.1478380586190482</v>
          </cell>
          <cell r="J169">
            <v>0.54383904327848331</v>
          </cell>
          <cell r="K169">
            <v>0.1343776741198702</v>
          </cell>
          <cell r="R169">
            <v>0.50358800263032477</v>
          </cell>
          <cell r="S169">
            <v>0.14273389601763381</v>
          </cell>
          <cell r="Z169">
            <v>0.52375153401714647</v>
          </cell>
          <cell r="AA169">
            <v>0.13283635105586469</v>
          </cell>
        </row>
        <row r="170">
          <cell r="B170">
            <v>0.54894150567569266</v>
          </cell>
          <cell r="C170">
            <v>0.16514672226765631</v>
          </cell>
          <cell r="J170">
            <v>0.54471739610451986</v>
          </cell>
          <cell r="K170">
            <v>0.15346290045980551</v>
          </cell>
          <cell r="R170">
            <v>0.50393562793832025</v>
          </cell>
          <cell r="S170">
            <v>0.1526637272107737</v>
          </cell>
          <cell r="Z170">
            <v>0.52449447911121849</v>
          </cell>
          <cell r="AA170">
            <v>0.14661990639167191</v>
          </cell>
        </row>
        <row r="171">
          <cell r="B171">
            <v>0.54978703956909147</v>
          </cell>
          <cell r="C171">
            <v>0.1794556605028059</v>
          </cell>
          <cell r="J171">
            <v>0.54515460485545686</v>
          </cell>
          <cell r="K171">
            <v>0.16309098478697809</v>
          </cell>
          <cell r="R171">
            <v>0.5045138352950832</v>
          </cell>
          <cell r="S171">
            <v>0.16819376260555</v>
          </cell>
          <cell r="Z171">
            <v>0.52514760883293377</v>
          </cell>
          <cell r="AA171">
            <v>0.16063177444765089</v>
          </cell>
        </row>
        <row r="172">
          <cell r="B172">
            <v>0.54965439650279468</v>
          </cell>
          <cell r="C172">
            <v>0.19332748103963149</v>
          </cell>
          <cell r="J172">
            <v>0.54573132779805311</v>
          </cell>
          <cell r="K172">
            <v>0.17565834167281161</v>
          </cell>
          <cell r="R172">
            <v>0.5047236957953315</v>
          </cell>
          <cell r="S172">
            <v>0.17670484545892171</v>
          </cell>
          <cell r="Z172">
            <v>0.52560109880294659</v>
          </cell>
          <cell r="AA172">
            <v>0.17135596795466501</v>
          </cell>
        </row>
        <row r="173">
          <cell r="B173">
            <v>0.54984982012496497</v>
          </cell>
          <cell r="C173">
            <v>0.21514926743205531</v>
          </cell>
          <cell r="J173">
            <v>0.54658696751926872</v>
          </cell>
          <cell r="K173">
            <v>0.19457384280823439</v>
          </cell>
          <cell r="R173">
            <v>0.5047236957953315</v>
          </cell>
          <cell r="S173">
            <v>0.17670484545892171</v>
          </cell>
          <cell r="Z173">
            <v>0.52560109880294659</v>
          </cell>
          <cell r="AA173">
            <v>0.17135596795466501</v>
          </cell>
        </row>
        <row r="174">
          <cell r="B174">
            <v>0.55092282371682544</v>
          </cell>
          <cell r="C174">
            <v>0.23013360112053149</v>
          </cell>
          <cell r="J174">
            <v>0.54744672302344244</v>
          </cell>
          <cell r="K174">
            <v>0.21361722657975579</v>
          </cell>
          <cell r="R174">
            <v>0.50533996595079411</v>
          </cell>
          <cell r="S174">
            <v>0.2049087746366845</v>
          </cell>
          <cell r="Z174">
            <v>0.5268833559261058</v>
          </cell>
          <cell r="AA174">
            <v>0.2016750866139958</v>
          </cell>
        </row>
        <row r="175">
          <cell r="B175">
            <v>0.55043681181605664</v>
          </cell>
          <cell r="C175">
            <v>0.24428339921774619</v>
          </cell>
          <cell r="J175">
            <v>0.54831673339765474</v>
          </cell>
          <cell r="K175">
            <v>0.23270283510717441</v>
          </cell>
          <cell r="R175">
            <v>0.50563426755685326</v>
          </cell>
          <cell r="S175">
            <v>0.22560693518133029</v>
          </cell>
          <cell r="Z175">
            <v>0.52764186206852026</v>
          </cell>
          <cell r="AA175">
            <v>0.22182261709625739</v>
          </cell>
        </row>
        <row r="176">
          <cell r="B176">
            <v>0.55115617600398481</v>
          </cell>
          <cell r="C176">
            <v>0.25726071624376179</v>
          </cell>
          <cell r="J176">
            <v>0.54890738618231905</v>
          </cell>
          <cell r="K176">
            <v>0.2456110794851796</v>
          </cell>
          <cell r="R176">
            <v>0.50592718646307189</v>
          </cell>
          <cell r="S176">
            <v>0.24531783656182091</v>
          </cell>
          <cell r="Z176">
            <v>0.52836309149676175</v>
          </cell>
          <cell r="AA176">
            <v>0.24068175237273831</v>
          </cell>
        </row>
        <row r="177">
          <cell r="B177">
            <v>0.55064491543586536</v>
          </cell>
          <cell r="C177">
            <v>0.27002788687843571</v>
          </cell>
          <cell r="J177">
            <v>0.54979571050880782</v>
          </cell>
          <cell r="K177">
            <v>0.26495199282468052</v>
          </cell>
          <cell r="R177">
            <v>0.50647072226279211</v>
          </cell>
          <cell r="S177">
            <v>0.25452806995208832</v>
          </cell>
          <cell r="Z177">
            <v>0.52902683395843975</v>
          </cell>
          <cell r="AA177">
            <v>0.25218401022639791</v>
          </cell>
        </row>
        <row r="178">
          <cell r="B178">
            <v>0.55042641438901896</v>
          </cell>
          <cell r="C178">
            <v>0.28712504682439782</v>
          </cell>
          <cell r="J178">
            <v>0.55023485381174009</v>
          </cell>
          <cell r="K178">
            <v>0.27462267929489381</v>
          </cell>
          <cell r="R178">
            <v>0.50708860983429482</v>
          </cell>
          <cell r="S178">
            <v>0.27430915838599879</v>
          </cell>
          <cell r="Z178">
            <v>0.52983271167312107</v>
          </cell>
          <cell r="AA178">
            <v>0.26815088629805578</v>
          </cell>
        </row>
        <row r="179">
          <cell r="B179">
            <v>0.55003958313982582</v>
          </cell>
          <cell r="C179">
            <v>0.30606633144314538</v>
          </cell>
          <cell r="J179">
            <v>0.55112598676422553</v>
          </cell>
          <cell r="K179">
            <v>0.29413422810377859</v>
          </cell>
          <cell r="R179">
            <v>0.50716082484552139</v>
          </cell>
          <cell r="S179">
            <v>0.2844830186083584</v>
          </cell>
          <cell r="Z179">
            <v>0.53036768578228388</v>
          </cell>
          <cell r="AA179">
            <v>0.28356166109478409</v>
          </cell>
        </row>
        <row r="180">
          <cell r="B180">
            <v>0.55122150337035702</v>
          </cell>
          <cell r="C180">
            <v>0.32179608813359167</v>
          </cell>
          <cell r="J180">
            <v>0.55200390931580168</v>
          </cell>
          <cell r="K180">
            <v>0.31373175198575909</v>
          </cell>
          <cell r="R180">
            <v>0.50787431507148417</v>
          </cell>
          <cell r="S180">
            <v>0.29253346230439609</v>
          </cell>
          <cell r="Z180">
            <v>0.53108018366968268</v>
          </cell>
          <cell r="AA180">
            <v>0.29393395657035443</v>
          </cell>
        </row>
        <row r="181">
          <cell r="B181">
            <v>0.55138258186733746</v>
          </cell>
          <cell r="C181">
            <v>0.33605217079850203</v>
          </cell>
          <cell r="J181">
            <v>0.55257898954105444</v>
          </cell>
          <cell r="K181">
            <v>0.32681145122375671</v>
          </cell>
          <cell r="R181">
            <v>0.50927551095663881</v>
          </cell>
          <cell r="S181">
            <v>0.31279152455098319</v>
          </cell>
          <cell r="Z181">
            <v>0.53238203080297442</v>
          </cell>
          <cell r="AA181">
            <v>0.31385635488331759</v>
          </cell>
        </row>
        <row r="182">
          <cell r="B182">
            <v>0.55199290637954868</v>
          </cell>
          <cell r="C182">
            <v>0.35038915793813452</v>
          </cell>
          <cell r="J182">
            <v>0.55315950785084544</v>
          </cell>
          <cell r="K182">
            <v>0.33997628562766807</v>
          </cell>
          <cell r="R182">
            <v>0.50927551095663881</v>
          </cell>
          <cell r="S182">
            <v>0.31279152455098319</v>
          </cell>
          <cell r="Z182">
            <v>0.53238203080297442</v>
          </cell>
          <cell r="AA182">
            <v>0.31385635488331759</v>
          </cell>
        </row>
        <row r="183">
          <cell r="B183">
            <v>0.55274210659802991</v>
          </cell>
          <cell r="C183">
            <v>0.37280995445912279</v>
          </cell>
          <cell r="J183">
            <v>0.5540170574324158</v>
          </cell>
          <cell r="K183">
            <v>0.35961740019010913</v>
          </cell>
          <cell r="R183">
            <v>0.50904097048687569</v>
          </cell>
          <cell r="S183">
            <v>0.34990359557385181</v>
          </cell>
          <cell r="Z183">
            <v>0.53342593943429928</v>
          </cell>
          <cell r="AA183">
            <v>0.3489224953113878</v>
          </cell>
        </row>
        <row r="184">
          <cell r="B184">
            <v>0.55383507466050819</v>
          </cell>
          <cell r="C184">
            <v>0.38785224299933341</v>
          </cell>
          <cell r="J184">
            <v>0.55487084195700076</v>
          </cell>
          <cell r="K184">
            <v>0.37917330459996268</v>
          </cell>
          <cell r="R184">
            <v>0.51058873182550324</v>
          </cell>
          <cell r="S184">
            <v>0.3600750710152068</v>
          </cell>
          <cell r="Z184">
            <v>0.5346507386745939</v>
          </cell>
          <cell r="AA184">
            <v>0.36313818257123531</v>
          </cell>
        </row>
        <row r="185">
          <cell r="B185">
            <v>0.55372188642554732</v>
          </cell>
          <cell r="C185">
            <v>0.40291422147765282</v>
          </cell>
          <cell r="J185">
            <v>0.55529916717527306</v>
          </cell>
          <cell r="K185">
            <v>0.38914328242923307</v>
          </cell>
          <cell r="R185">
            <v>0.51230212708528333</v>
          </cell>
          <cell r="S185">
            <v>0.37542440357676199</v>
          </cell>
          <cell r="Z185">
            <v>0.53594862009792554</v>
          </cell>
          <cell r="AA185">
            <v>0.37711881928446339</v>
          </cell>
        </row>
        <row r="186">
          <cell r="B186">
            <v>0.55493461846121284</v>
          </cell>
          <cell r="C186">
            <v>0.41844033114163348</v>
          </cell>
          <cell r="J186">
            <v>0.55614878914459576</v>
          </cell>
          <cell r="K186">
            <v>0.40904085329621981</v>
          </cell>
          <cell r="R186">
            <v>0.51358061404603883</v>
          </cell>
          <cell r="S186">
            <v>0.38561420943483649</v>
          </cell>
          <cell r="Z186">
            <v>0.53695718252162283</v>
          </cell>
          <cell r="AA186">
            <v>0.39586716221357132</v>
          </cell>
        </row>
        <row r="187">
          <cell r="B187">
            <v>0.55456691094256594</v>
          </cell>
          <cell r="C187">
            <v>0.44203329874682962</v>
          </cell>
          <cell r="J187">
            <v>0.55671210026771578</v>
          </cell>
          <cell r="K187">
            <v>0.42220643535686092</v>
          </cell>
          <cell r="R187">
            <v>0.51268954974113157</v>
          </cell>
          <cell r="S187">
            <v>0.41674477585359671</v>
          </cell>
          <cell r="Z187">
            <v>0.53709810836400762</v>
          </cell>
          <cell r="AA187">
            <v>0.41196364010662018</v>
          </cell>
        </row>
        <row r="188">
          <cell r="B188">
            <v>0.55536272797897046</v>
          </cell>
          <cell r="C188">
            <v>0.45728824295508053</v>
          </cell>
          <cell r="J188">
            <v>0.55770047529439259</v>
          </cell>
          <cell r="K188">
            <v>0.44547018768208052</v>
          </cell>
          <cell r="R188">
            <v>0.5127285650772313</v>
          </cell>
          <cell r="S188">
            <v>0.42777035989045842</v>
          </cell>
          <cell r="Z188">
            <v>0.53788265913987265</v>
          </cell>
          <cell r="AA188">
            <v>0.43012100235344708</v>
          </cell>
        </row>
        <row r="189">
          <cell r="B189">
            <v>0.55612010353525232</v>
          </cell>
          <cell r="C189">
            <v>0.47275859553162208</v>
          </cell>
          <cell r="J189">
            <v>0.55812003934718191</v>
          </cell>
          <cell r="K189">
            <v>0.45539785409874478</v>
          </cell>
          <cell r="R189">
            <v>0.51253715390654797</v>
          </cell>
          <cell r="S189">
            <v>0.43965567259024968</v>
          </cell>
          <cell r="Z189">
            <v>0.5380524090643416</v>
          </cell>
          <cell r="AA189">
            <v>0.43922463268716089</v>
          </cell>
        </row>
        <row r="190">
          <cell r="B190">
            <v>0.55603719396918727</v>
          </cell>
          <cell r="C190">
            <v>0.48883196550221442</v>
          </cell>
          <cell r="J190">
            <v>0.55911613560081741</v>
          </cell>
          <cell r="K190">
            <v>0.47874664827139513</v>
          </cell>
          <cell r="R190">
            <v>0.51185896047695223</v>
          </cell>
          <cell r="S190">
            <v>0.44592012044433271</v>
          </cell>
          <cell r="Z190">
            <v>0.53839670757319469</v>
          </cell>
          <cell r="AA190">
            <v>0.45709721606570869</v>
          </cell>
        </row>
        <row r="191">
          <cell r="B191">
            <v>0.55886119949275614</v>
          </cell>
          <cell r="C191">
            <v>0.50548830344763085</v>
          </cell>
          <cell r="J191">
            <v>0.55968407549720167</v>
          </cell>
          <cell r="K191">
            <v>0.49233887574300411</v>
          </cell>
          <cell r="R191">
            <v>0.51315786372262728</v>
          </cell>
          <cell r="S191">
            <v>0.47800225693820197</v>
          </cell>
          <cell r="Z191">
            <v>0.53970745892724847</v>
          </cell>
          <cell r="AA191">
            <v>0.47821952639134802</v>
          </cell>
        </row>
        <row r="192">
          <cell r="B192">
            <v>0.55970194865915324</v>
          </cell>
          <cell r="C192">
            <v>0.53041105671084021</v>
          </cell>
          <cell r="J192">
            <v>0.56024721229462593</v>
          </cell>
          <cell r="K192">
            <v>0.50597398576087094</v>
          </cell>
          <cell r="R192">
            <v>0.5148886184103264</v>
          </cell>
          <cell r="S192">
            <v>0.48832740025306298</v>
          </cell>
          <cell r="Z192">
            <v>0.54099362126743422</v>
          </cell>
          <cell r="AA192">
            <v>0.49030735490266991</v>
          </cell>
        </row>
        <row r="193">
          <cell r="B193">
            <v>0.56159778223753309</v>
          </cell>
          <cell r="C193">
            <v>0.54789256624031946</v>
          </cell>
          <cell r="J193">
            <v>0.56110075537428528</v>
          </cell>
          <cell r="K193">
            <v>0.5265543321981323</v>
          </cell>
          <cell r="R193">
            <v>0.51813459405836038</v>
          </cell>
          <cell r="S193">
            <v>0.51493325154179292</v>
          </cell>
          <cell r="Z193">
            <v>0.54318883519262051</v>
          </cell>
          <cell r="AA193">
            <v>0.5148344443145948</v>
          </cell>
        </row>
        <row r="194">
          <cell r="B194">
            <v>0.56344857384957203</v>
          </cell>
          <cell r="C194">
            <v>0.56202989617442467</v>
          </cell>
          <cell r="J194">
            <v>0.561420145231181</v>
          </cell>
          <cell r="K194">
            <v>0.53456542396902051</v>
          </cell>
          <cell r="R194">
            <v>0.51844801993495548</v>
          </cell>
          <cell r="S194">
            <v>0.52136896041746983</v>
          </cell>
          <cell r="Z194">
            <v>0.54385921477295063</v>
          </cell>
          <cell r="AA194">
            <v>0.5220613727319191</v>
          </cell>
        </row>
        <row r="195">
          <cell r="B195">
            <v>0.56376201747516452</v>
          </cell>
          <cell r="C195">
            <v>0.55745110487470761</v>
          </cell>
          <cell r="J195">
            <v>0.5614555727684829</v>
          </cell>
          <cell r="K195">
            <v>0.53546028988425576</v>
          </cell>
          <cell r="R195">
            <v>0.51844801993495548</v>
          </cell>
          <cell r="S195">
            <v>0.52136896041746983</v>
          </cell>
          <cell r="Z195">
            <v>0.54385921477295063</v>
          </cell>
          <cell r="AA195">
            <v>0.5220613727319191</v>
          </cell>
        </row>
        <row r="196">
          <cell r="B196">
            <v>0.56310628748855152</v>
          </cell>
          <cell r="C196">
            <v>0.55380273539999103</v>
          </cell>
          <cell r="J196">
            <v>0.56146514243295098</v>
          </cell>
          <cell r="K196">
            <v>0.53571598765765349</v>
          </cell>
          <cell r="R196">
            <v>0.51953009764480218</v>
          </cell>
          <cell r="S196">
            <v>0.52752994926480401</v>
          </cell>
          <cell r="Z196">
            <v>0.54455831654054865</v>
          </cell>
          <cell r="AA196">
            <v>0.52671407756061484</v>
          </cell>
        </row>
        <row r="197">
          <cell r="B197">
            <v>0.56337183457147744</v>
          </cell>
          <cell r="C197">
            <v>0.55845793751613138</v>
          </cell>
          <cell r="J197">
            <v>0.56149438688951347</v>
          </cell>
          <cell r="K197">
            <v>0.53648305917889783</v>
          </cell>
          <cell r="R197">
            <v>0.5196375759466525</v>
          </cell>
          <cell r="S197">
            <v>0.52855238331417886</v>
          </cell>
          <cell r="Z197">
            <v>0.54479347488254515</v>
          </cell>
          <cell r="AA197">
            <v>0.52566907139809405</v>
          </cell>
        </row>
        <row r="198">
          <cell r="B198">
            <v>0.5626736793320698</v>
          </cell>
          <cell r="C198">
            <v>0.55558250002015586</v>
          </cell>
          <cell r="J198">
            <v>0.56149603141534299</v>
          </cell>
          <cell r="K198">
            <v>0.53652567350299041</v>
          </cell>
          <cell r="R198">
            <v>0.51818397047876097</v>
          </cell>
          <cell r="S198">
            <v>0.53237405091211354</v>
          </cell>
          <cell r="Z198">
            <v>0.54404502620665063</v>
          </cell>
          <cell r="AA198">
            <v>0.52936461597778328</v>
          </cell>
        </row>
        <row r="199">
          <cell r="B199">
            <v>0.56304725676952883</v>
          </cell>
          <cell r="C199">
            <v>0.55583177024906583</v>
          </cell>
          <cell r="J199">
            <v>0.56149603141534299</v>
          </cell>
          <cell r="K199">
            <v>0.53652567350299041</v>
          </cell>
          <cell r="R199">
            <v>0.51818397047876097</v>
          </cell>
          <cell r="S199">
            <v>0.53237405091211354</v>
          </cell>
          <cell r="Z199">
            <v>0.54398773666802613</v>
          </cell>
          <cell r="AA199">
            <v>0.5294751234003966</v>
          </cell>
        </row>
        <row r="200">
          <cell r="B200">
            <v>0.56282451515414189</v>
          </cell>
          <cell r="C200">
            <v>0.55691953052152243</v>
          </cell>
          <cell r="J200">
            <v>0.56149603141534299</v>
          </cell>
          <cell r="K200">
            <v>0.53652567350299041</v>
          </cell>
          <cell r="R200">
            <v>0.51739961920116717</v>
          </cell>
          <cell r="S200">
            <v>0.52831466195211174</v>
          </cell>
          <cell r="Z200">
            <v>0.54374926818901881</v>
          </cell>
          <cell r="AA200">
            <v>0.52764084177414161</v>
          </cell>
        </row>
        <row r="201">
          <cell r="B201">
            <v>0.56345891093356248</v>
          </cell>
          <cell r="C201">
            <v>0.55586912838598446</v>
          </cell>
          <cell r="J201">
            <v>0.56149603141534299</v>
          </cell>
          <cell r="K201">
            <v>0.53652567350299041</v>
          </cell>
          <cell r="R201">
            <v>0.51821591224622321</v>
          </cell>
          <cell r="S201">
            <v>0.52819613940243504</v>
          </cell>
          <cell r="Z201">
            <v>0.54371596353519547</v>
          </cell>
          <cell r="AA201">
            <v>0.52758556225462117</v>
          </cell>
        </row>
        <row r="202">
          <cell r="B202">
            <v>0.56291589636956518</v>
          </cell>
          <cell r="C202">
            <v>0.55624116086406361</v>
          </cell>
          <cell r="J202">
            <v>0.56149603141534299</v>
          </cell>
          <cell r="K202">
            <v>0.53652567350299041</v>
          </cell>
          <cell r="R202">
            <v>0.51853106853182795</v>
          </cell>
          <cell r="S202">
            <v>0.52755451798028485</v>
          </cell>
          <cell r="Z202">
            <v>0.54406552981895151</v>
          </cell>
          <cell r="AA202">
            <v>0.52706052285799365</v>
          </cell>
        </row>
        <row r="203">
          <cell r="B203">
            <v>0.56416019361197733</v>
          </cell>
          <cell r="C203">
            <v>0.55685742635059499</v>
          </cell>
          <cell r="J203">
            <v>0.56149603141534299</v>
          </cell>
          <cell r="K203">
            <v>0.53652567350299041</v>
          </cell>
          <cell r="R203">
            <v>0.51800534569443546</v>
          </cell>
          <cell r="S203">
            <v>0.5280748627866847</v>
          </cell>
          <cell r="Z203">
            <v>0.54380432334384043</v>
          </cell>
          <cell r="AA203">
            <v>0.52719386195310136</v>
          </cell>
        </row>
        <row r="204">
          <cell r="B204">
            <v>0.56427315345236895</v>
          </cell>
          <cell r="C204">
            <v>0.55672740801280518</v>
          </cell>
          <cell r="J204">
            <v>0.56149603141534299</v>
          </cell>
          <cell r="K204">
            <v>0.53652567350299041</v>
          </cell>
          <cell r="R204">
            <v>0.51843224897958451</v>
          </cell>
          <cell r="S204">
            <v>0.52712369653283986</v>
          </cell>
          <cell r="Z204">
            <v>0.54398935003764759</v>
          </cell>
          <cell r="AA204">
            <v>0.52685783175484913</v>
          </cell>
        </row>
        <row r="205">
          <cell r="B205">
            <v>0.56355170309579916</v>
          </cell>
          <cell r="C205">
            <v>0.55624892116959923</v>
          </cell>
          <cell r="J205">
            <v>0.56149772800315068</v>
          </cell>
          <cell r="K205">
            <v>0.5365682857861126</v>
          </cell>
          <cell r="R205">
            <v>0.51795089537553241</v>
          </cell>
          <cell r="S205">
            <v>0.52735726100881597</v>
          </cell>
          <cell r="Z205">
            <v>0.54376934576124969</v>
          </cell>
          <cell r="AA205">
            <v>0.52700243367459731</v>
          </cell>
        </row>
        <row r="206">
          <cell r="B206">
            <v>0.5619902394840075</v>
          </cell>
          <cell r="C206">
            <v>0.55578353515758927</v>
          </cell>
          <cell r="J206">
            <v>0.56152130173715376</v>
          </cell>
          <cell r="K206">
            <v>0.537164864821426</v>
          </cell>
          <cell r="R206">
            <v>0.51617057960322177</v>
          </cell>
          <cell r="S206">
            <v>0.52844322972675428</v>
          </cell>
          <cell r="Z206">
            <v>0.54291297441212705</v>
          </cell>
          <cell r="AA206">
            <v>0.52785281778209958</v>
          </cell>
        </row>
        <row r="207">
          <cell r="B207">
            <v>0.56094559898768837</v>
          </cell>
          <cell r="C207">
            <v>0.55716620582320475</v>
          </cell>
          <cell r="J207">
            <v>0.56155285555178769</v>
          </cell>
          <cell r="K207">
            <v>0.53823053234805507</v>
          </cell>
          <cell r="R207">
            <v>0.51584541158980224</v>
          </cell>
          <cell r="S207">
            <v>0.52946466441181783</v>
          </cell>
          <cell r="Z207">
            <v>0.54278251761224117</v>
          </cell>
          <cell r="AA207">
            <v>0.52890703273248663</v>
          </cell>
        </row>
        <row r="208">
          <cell r="B208">
            <v>0.56047556609290083</v>
          </cell>
          <cell r="C208">
            <v>0.55708441832745048</v>
          </cell>
          <cell r="J208">
            <v>0.56155521495227478</v>
          </cell>
          <cell r="K208">
            <v>0.53844374635346959</v>
          </cell>
          <cell r="R208">
            <v>0.51630996265269358</v>
          </cell>
          <cell r="S208">
            <v>0.53054908556301539</v>
          </cell>
          <cell r="Z208">
            <v>0.54304255356406972</v>
          </cell>
          <cell r="AA208">
            <v>0.52957357261703397</v>
          </cell>
        </row>
        <row r="209">
          <cell r="B209">
            <v>0.56109065809886982</v>
          </cell>
          <cell r="C209">
            <v>0.5566891707629249</v>
          </cell>
          <cell r="J209">
            <v>0.56155287789586639</v>
          </cell>
          <cell r="K209">
            <v>0.53857166646815824</v>
          </cell>
          <cell r="R209">
            <v>0.51698860782790057</v>
          </cell>
          <cell r="S209">
            <v>0.53003606776948142</v>
          </cell>
          <cell r="Z209">
            <v>0.54336744492056133</v>
          </cell>
          <cell r="AA209">
            <v>0.52931106765960423</v>
          </cell>
        </row>
        <row r="210">
          <cell r="B210">
            <v>0.56148349907605977</v>
          </cell>
          <cell r="C210">
            <v>0.55726048243619464</v>
          </cell>
          <cell r="J210">
            <v>0.56154879944444303</v>
          </cell>
          <cell r="K210">
            <v>0.53874220188255406</v>
          </cell>
          <cell r="R210">
            <v>0.51672591291697567</v>
          </cell>
          <cell r="S210">
            <v>0.52996922584698569</v>
          </cell>
          <cell r="Z210">
            <v>0.54323273992056309</v>
          </cell>
          <cell r="AA210">
            <v>0.52940017170507581</v>
          </cell>
        </row>
        <row r="211">
          <cell r="B211">
            <v>0.56131573525114997</v>
          </cell>
          <cell r="C211">
            <v>0.55658228614133387</v>
          </cell>
          <cell r="J211">
            <v>0.56153309814542018</v>
          </cell>
          <cell r="K211">
            <v>0.53916836844490168</v>
          </cell>
          <cell r="R211">
            <v>0.51723560839040816</v>
          </cell>
          <cell r="S211">
            <v>0.53090043283329114</v>
          </cell>
          <cell r="Z211">
            <v>0.54349739714611833</v>
          </cell>
          <cell r="AA211">
            <v>0.52996560980125018</v>
          </cell>
        </row>
        <row r="212">
          <cell r="B212">
            <v>0.5605391192637722</v>
          </cell>
          <cell r="C212">
            <v>0.55652249396799358</v>
          </cell>
          <cell r="J212">
            <v>0.56151636731808674</v>
          </cell>
          <cell r="K212">
            <v>0.53946642116991239</v>
          </cell>
          <cell r="R212">
            <v>0.51707540186598999</v>
          </cell>
          <cell r="S212">
            <v>0.52700553007756701</v>
          </cell>
          <cell r="Z212">
            <v>0.54335477896678008</v>
          </cell>
          <cell r="AA212">
            <v>0.52871973359364011</v>
          </cell>
        </row>
        <row r="213">
          <cell r="B213">
            <v>0.56027403714681634</v>
          </cell>
          <cell r="C213">
            <v>0.55763822258205775</v>
          </cell>
          <cell r="J213">
            <v>0.56150599553394687</v>
          </cell>
          <cell r="K213">
            <v>0.53959393819560475</v>
          </cell>
          <cell r="R213">
            <v>0.51798066294900957</v>
          </cell>
          <cell r="S213">
            <v>0.52678757601802939</v>
          </cell>
          <cell r="Z213">
            <v>0.54378453505780044</v>
          </cell>
          <cell r="AA213">
            <v>0.52819364200073315</v>
          </cell>
        </row>
        <row r="214">
          <cell r="B214">
            <v>0.55965762423456467</v>
          </cell>
          <cell r="C214">
            <v>0.55768077034752594</v>
          </cell>
          <cell r="J214">
            <v>0.56149008318996785</v>
          </cell>
          <cell r="K214">
            <v>0.53976377597987368</v>
          </cell>
          <cell r="R214">
            <v>0.51728896186055595</v>
          </cell>
          <cell r="S214">
            <v>0.52798198800358709</v>
          </cell>
          <cell r="Z214">
            <v>0.54345429309413729</v>
          </cell>
          <cell r="AA214">
            <v>0.52893881032169698</v>
          </cell>
        </row>
        <row r="215">
          <cell r="B215">
            <v>0.56003110996671013</v>
          </cell>
          <cell r="C215">
            <v>0.55690281817126286</v>
          </cell>
          <cell r="J215">
            <v>0.56147077291559788</v>
          </cell>
          <cell r="K215">
            <v>0.53993326008284881</v>
          </cell>
          <cell r="R215">
            <v>0.51756348057620394</v>
          </cell>
          <cell r="S215">
            <v>0.52750794701508597</v>
          </cell>
          <cell r="Z215">
            <v>0.54354453721299634</v>
          </cell>
          <cell r="AA215">
            <v>0.52863545208110441</v>
          </cell>
        </row>
        <row r="216">
          <cell r="B216">
            <v>0.56041559273393671</v>
          </cell>
          <cell r="C216">
            <v>0.55730468909546138</v>
          </cell>
          <cell r="J216">
            <v>0.5614490980676573</v>
          </cell>
          <cell r="K216">
            <v>0.54010245878950269</v>
          </cell>
          <cell r="R216">
            <v>0.51856255780008742</v>
          </cell>
          <cell r="S216">
            <v>0.52647771697777102</v>
          </cell>
          <cell r="Z216">
            <v>0.54381377471645531</v>
          </cell>
          <cell r="AA216">
            <v>0.52852718191124137</v>
          </cell>
        </row>
        <row r="217">
          <cell r="B217">
            <v>0.55859501468284933</v>
          </cell>
          <cell r="C217">
            <v>0.55807172811435179</v>
          </cell>
          <cell r="J217">
            <v>0.56139776728400448</v>
          </cell>
          <cell r="K217">
            <v>0.54043972765779413</v>
          </cell>
          <cell r="R217">
            <v>0.51856255780008742</v>
          </cell>
          <cell r="S217">
            <v>0.52647771697777102</v>
          </cell>
          <cell r="Z217">
            <v>0.54402946318183909</v>
          </cell>
          <cell r="AA217">
            <v>0.52837095599419903</v>
          </cell>
        </row>
        <row r="218">
          <cell r="B218">
            <v>0.55893304901122431</v>
          </cell>
          <cell r="C218">
            <v>0.5580885866715849</v>
          </cell>
          <cell r="J218">
            <v>0.56137627710093863</v>
          </cell>
          <cell r="K218">
            <v>0.54056584798834972</v>
          </cell>
          <cell r="R218">
            <v>0.51772113529869057</v>
          </cell>
          <cell r="S218">
            <v>0.52575371414827354</v>
          </cell>
          <cell r="Z218">
            <v>0.54356672939846007</v>
          </cell>
          <cell r="AA218">
            <v>0.52821564581897384</v>
          </cell>
        </row>
        <row r="219">
          <cell r="B219">
            <v>0.55892435440459642</v>
          </cell>
          <cell r="C219">
            <v>0.55864298388071332</v>
          </cell>
          <cell r="J219">
            <v>0.56135070469978765</v>
          </cell>
          <cell r="K219">
            <v>0.54069120435255602</v>
          </cell>
          <cell r="R219">
            <v>0.51758315946066191</v>
          </cell>
          <cell r="S219">
            <v>0.52268738900899303</v>
          </cell>
          <cell r="Z219">
            <v>0.54343834900037991</v>
          </cell>
          <cell r="AA219">
            <v>0.52670715723286821</v>
          </cell>
        </row>
        <row r="220">
          <cell r="B220">
            <v>0.55803919546869896</v>
          </cell>
          <cell r="C220">
            <v>0.55892826122258554</v>
          </cell>
          <cell r="J220">
            <v>0.56130407388403702</v>
          </cell>
          <cell r="K220">
            <v>0.54089927270173233</v>
          </cell>
          <cell r="R220">
            <v>0.51893824618923157</v>
          </cell>
          <cell r="S220">
            <v>0.52131337045732029</v>
          </cell>
          <cell r="Z220">
            <v>0.54408734978060203</v>
          </cell>
          <cell r="AA220">
            <v>0.52613340940424869</v>
          </cell>
        </row>
        <row r="221">
          <cell r="B221">
            <v>0.55807275400527467</v>
          </cell>
          <cell r="C221">
            <v>0.55922340117251468</v>
          </cell>
          <cell r="J221">
            <v>0.56126402075129411</v>
          </cell>
          <cell r="K221">
            <v>0.54106508573628143</v>
          </cell>
          <cell r="R221">
            <v>0.51858093568409691</v>
          </cell>
          <cell r="S221">
            <v>0.52091196250782434</v>
          </cell>
          <cell r="Z221">
            <v>0.54384132806018859</v>
          </cell>
          <cell r="AA221">
            <v>0.52601937960352563</v>
          </cell>
        </row>
        <row r="222">
          <cell r="B222">
            <v>0.55850920620922795</v>
          </cell>
          <cell r="C222">
            <v>0.56185306091908149</v>
          </cell>
          <cell r="J222">
            <v>0.56123157764702847</v>
          </cell>
          <cell r="K222">
            <v>0.54118883947355267</v>
          </cell>
          <cell r="R222">
            <v>0.51791729177498425</v>
          </cell>
          <cell r="S222">
            <v>0.52611820199953219</v>
          </cell>
          <cell r="Z222">
            <v>0.54360538422415927</v>
          </cell>
          <cell r="AA222">
            <v>0.52867337956260874</v>
          </cell>
        </row>
        <row r="223">
          <cell r="B223">
            <v>0.55625033512003086</v>
          </cell>
          <cell r="C223">
            <v>0.56208220810160703</v>
          </cell>
          <cell r="J223">
            <v>0.56121940063288867</v>
          </cell>
          <cell r="K223">
            <v>0.54122971257325303</v>
          </cell>
          <cell r="R223">
            <v>0.51791729177498425</v>
          </cell>
          <cell r="S223">
            <v>0.52611820199953219</v>
          </cell>
          <cell r="Z223">
            <v>0.54360538422415927</v>
          </cell>
          <cell r="AA223">
            <v>0.52867337956260874</v>
          </cell>
        </row>
        <row r="224">
          <cell r="B224">
            <v>0.55581381155395693</v>
          </cell>
          <cell r="C224">
            <v>0.56261197752470604</v>
          </cell>
          <cell r="J224">
            <v>0.56110329349118726</v>
          </cell>
          <cell r="K224">
            <v>0.54159553168750441</v>
          </cell>
          <cell r="R224">
            <v>0.51844636536906119</v>
          </cell>
          <cell r="S224">
            <v>0.5231989811286073</v>
          </cell>
          <cell r="Z224">
            <v>0.54377215754351427</v>
          </cell>
          <cell r="AA224">
            <v>0.52740712734011153</v>
          </cell>
        </row>
        <row r="225">
          <cell r="B225">
            <v>0.55413954962189316</v>
          </cell>
          <cell r="C225">
            <v>0.56387117146029964</v>
          </cell>
          <cell r="J225">
            <v>0.56110329349118726</v>
          </cell>
          <cell r="K225">
            <v>0.54159553168750441</v>
          </cell>
          <cell r="R225">
            <v>0.51865449390344542</v>
          </cell>
          <cell r="S225">
            <v>0.52317388245111129</v>
          </cell>
          <cell r="Z225">
            <v>0.5438921221882822</v>
          </cell>
          <cell r="AA225">
            <v>0.52741668305014222</v>
          </cell>
        </row>
        <row r="226">
          <cell r="B226">
            <v>0.55202031768142545</v>
          </cell>
          <cell r="C226">
            <v>0.56482896439763264</v>
          </cell>
          <cell r="J226">
            <v>0.56107315880932662</v>
          </cell>
          <cell r="K226">
            <v>0.54167532292312248</v>
          </cell>
          <cell r="R226">
            <v>0.52002793223630484</v>
          </cell>
          <cell r="S226">
            <v>0.52166956106444673</v>
          </cell>
          <cell r="Z226">
            <v>0.54451302865288675</v>
          </cell>
          <cell r="AA226">
            <v>0.52666386899388939</v>
          </cell>
        </row>
        <row r="227">
          <cell r="B227">
            <v>0.55125229044171797</v>
          </cell>
          <cell r="C227">
            <v>0.56593130372796585</v>
          </cell>
          <cell r="J227">
            <v>0.56102672413350163</v>
          </cell>
          <cell r="K227">
            <v>0.54179454448812658</v>
          </cell>
          <cell r="R227">
            <v>0.52115125712731569</v>
          </cell>
          <cell r="S227">
            <v>0.52080861476492157</v>
          </cell>
          <cell r="Z227">
            <v>0.54495278480971332</v>
          </cell>
          <cell r="AA227">
            <v>0.52650802363835214</v>
          </cell>
        </row>
        <row r="228">
          <cell r="B228">
            <v>0.55190851305694777</v>
          </cell>
          <cell r="C228">
            <v>0.56098909403153296</v>
          </cell>
          <cell r="J228">
            <v>0.56096083974037991</v>
          </cell>
          <cell r="K228">
            <v>0.54195189190015536</v>
          </cell>
          <cell r="R228">
            <v>0.52115125712731569</v>
          </cell>
          <cell r="S228">
            <v>0.52080861476492157</v>
          </cell>
          <cell r="Z228">
            <v>0.54502542335655602</v>
          </cell>
          <cell r="AA228">
            <v>0.52630588203831674</v>
          </cell>
        </row>
        <row r="229">
          <cell r="B229">
            <v>0.55204579840262724</v>
          </cell>
          <cell r="C229">
            <v>0.55291685525729928</v>
          </cell>
          <cell r="J229">
            <v>0.56092490812138462</v>
          </cell>
          <cell r="K229">
            <v>0.54202924691850174</v>
          </cell>
          <cell r="R229">
            <v>0.52080623835623241</v>
          </cell>
          <cell r="S229">
            <v>0.51947535346124585</v>
          </cell>
          <cell r="Z229">
            <v>0.54480158708648707</v>
          </cell>
          <cell r="AA229">
            <v>0.52574339072309806</v>
          </cell>
        </row>
        <row r="230">
          <cell r="B230">
            <v>0.55244180630183581</v>
          </cell>
          <cell r="C230">
            <v>0.55330145425239374</v>
          </cell>
          <cell r="J230">
            <v>0.56081107860170598</v>
          </cell>
          <cell r="K230">
            <v>0.54225840430482453</v>
          </cell>
          <cell r="R230">
            <v>0.52162875819478727</v>
          </cell>
          <cell r="S230">
            <v>0.5181838645201915</v>
          </cell>
          <cell r="Z230">
            <v>0.5451667645462126</v>
          </cell>
          <cell r="AA230">
            <v>0.52512789188019959</v>
          </cell>
        </row>
        <row r="231">
          <cell r="B231">
            <v>0.55272357944124306</v>
          </cell>
          <cell r="C231">
            <v>0.55851522901478456</v>
          </cell>
          <cell r="J231">
            <v>0.56075237999282268</v>
          </cell>
          <cell r="K231">
            <v>0.54237208209096954</v>
          </cell>
          <cell r="R231">
            <v>0.52203227990718848</v>
          </cell>
          <cell r="S231">
            <v>0.51765457339341125</v>
          </cell>
          <cell r="Z231">
            <v>0.54527246412369423</v>
          </cell>
          <cell r="AA231">
            <v>0.52499948606617441</v>
          </cell>
        </row>
        <row r="232">
          <cell r="B232">
            <v>0.55428711857763013</v>
          </cell>
          <cell r="C232">
            <v>0.56059039548641665</v>
          </cell>
          <cell r="J232">
            <v>0.56079259296904949</v>
          </cell>
          <cell r="K232">
            <v>0.54229686469354532</v>
          </cell>
          <cell r="R232">
            <v>0.52345891207443807</v>
          </cell>
          <cell r="S232">
            <v>0.51763712629266345</v>
          </cell>
          <cell r="Z232">
            <v>0.5460798743919969</v>
          </cell>
          <cell r="AA232">
            <v>0.52476292592803475</v>
          </cell>
        </row>
        <row r="233">
          <cell r="B233">
            <v>0.55685998393421243</v>
          </cell>
          <cell r="C233">
            <v>0.5622599572491912</v>
          </cell>
          <cell r="J233">
            <v>0.56072846926246955</v>
          </cell>
          <cell r="K233">
            <v>0.54240757294076347</v>
          </cell>
          <cell r="R233">
            <v>0.52377730927096933</v>
          </cell>
          <cell r="S233">
            <v>0.5171019457701701</v>
          </cell>
          <cell r="Z233">
            <v>0.54616216421122188</v>
          </cell>
          <cell r="AA233">
            <v>0.52477492364834544</v>
          </cell>
        </row>
        <row r="234">
          <cell r="B234">
            <v>0.55637921042698302</v>
          </cell>
          <cell r="C234">
            <v>0.56158796895778662</v>
          </cell>
          <cell r="J234">
            <v>0.56061768348824403</v>
          </cell>
          <cell r="K234">
            <v>0.54258976915234192</v>
          </cell>
          <cell r="R234">
            <v>0.52453745864249191</v>
          </cell>
          <cell r="S234">
            <v>0.51744726698279297</v>
          </cell>
          <cell r="Z234">
            <v>0.5464682060309588</v>
          </cell>
          <cell r="AA234">
            <v>0.52496324768991831</v>
          </cell>
        </row>
        <row r="235">
          <cell r="B235">
            <v>0.5556319868337728</v>
          </cell>
          <cell r="C235">
            <v>0.56195065748605066</v>
          </cell>
          <cell r="J235">
            <v>0.56064081081779449</v>
          </cell>
          <cell r="K235">
            <v>0.54255393753370607</v>
          </cell>
          <cell r="R235">
            <v>0.52365036242810259</v>
          </cell>
          <cell r="S235">
            <v>0.51658922019980658</v>
          </cell>
          <cell r="Z235">
            <v>0.54609956790478453</v>
          </cell>
          <cell r="AA235">
            <v>0.52458728809897948</v>
          </cell>
        </row>
        <row r="236">
          <cell r="B236">
            <v>0.55715811622792311</v>
          </cell>
          <cell r="C236">
            <v>0.56018539630567377</v>
          </cell>
          <cell r="J236">
            <v>0.56046969045776862</v>
          </cell>
          <cell r="K236">
            <v>0.5427985303328916</v>
          </cell>
          <cell r="R236">
            <v>0.52550941289539532</v>
          </cell>
          <cell r="S236">
            <v>0.51483079941726184</v>
          </cell>
          <cell r="Z236">
            <v>0.54688614383057887</v>
          </cell>
          <cell r="AA236">
            <v>0.52370265799631832</v>
          </cell>
        </row>
        <row r="237">
          <cell r="B237">
            <v>0.55684651943418229</v>
          </cell>
          <cell r="C237">
            <v>0.56088362074815379</v>
          </cell>
          <cell r="J237">
            <v>0.56052106806021096</v>
          </cell>
          <cell r="K237">
            <v>0.54273044889416144</v>
          </cell>
          <cell r="R237">
            <v>0.52602611242333164</v>
          </cell>
          <cell r="S237">
            <v>0.51517081942843479</v>
          </cell>
          <cell r="Z237">
            <v>0.54713076432067376</v>
          </cell>
          <cell r="AA237">
            <v>0.52387724686642412</v>
          </cell>
        </row>
        <row r="238">
          <cell r="B238">
            <v>0.55571962155188681</v>
          </cell>
          <cell r="C238">
            <v>0.56087513588829729</v>
          </cell>
          <cell r="J238">
            <v>0.56052106806021096</v>
          </cell>
          <cell r="K238">
            <v>0.54273044889416144</v>
          </cell>
          <cell r="R238">
            <v>0.52603876220069545</v>
          </cell>
          <cell r="S238">
            <v>0.51383112960645894</v>
          </cell>
          <cell r="Z238">
            <v>0.54718575204383035</v>
          </cell>
          <cell r="AA238">
            <v>0.52317724846780811</v>
          </cell>
        </row>
        <row r="239">
          <cell r="B239">
            <v>0.55617872347556685</v>
          </cell>
          <cell r="C239">
            <v>0.56172613936778582</v>
          </cell>
          <cell r="J239">
            <v>0.56041221316721634</v>
          </cell>
          <cell r="K239">
            <v>0.54286177497765598</v>
          </cell>
          <cell r="R239">
            <v>0.5262202531284178</v>
          </cell>
          <cell r="S239">
            <v>0.51327987880835257</v>
          </cell>
          <cell r="Z239">
            <v>0.54716301368355025</v>
          </cell>
          <cell r="AA239">
            <v>0.5229788703215652</v>
          </cell>
        </row>
        <row r="240">
          <cell r="B240">
            <v>0.55623600635166071</v>
          </cell>
          <cell r="C240">
            <v>0.56051244828914015</v>
          </cell>
          <cell r="J240">
            <v>0.56046858433043423</v>
          </cell>
          <cell r="K240">
            <v>0.54279776691340031</v>
          </cell>
          <cell r="R240">
            <v>0.52622769015525961</v>
          </cell>
          <cell r="S240">
            <v>0.51302921688417791</v>
          </cell>
          <cell r="Z240">
            <v>0.54716928190480674</v>
          </cell>
          <cell r="AA240">
            <v>0.52284736170411195</v>
          </cell>
        </row>
        <row r="241">
          <cell r="B241">
            <v>0.55890150929314431</v>
          </cell>
          <cell r="C241">
            <v>0.55885749106353955</v>
          </cell>
          <cell r="J241">
            <v>0.56035196125823028</v>
          </cell>
          <cell r="K241">
            <v>0.54292225141630701</v>
          </cell>
          <cell r="R241">
            <v>0.52616383899937635</v>
          </cell>
          <cell r="S241">
            <v>0.51101788241474255</v>
          </cell>
          <cell r="Z241">
            <v>0.54708015639452012</v>
          </cell>
          <cell r="AA241">
            <v>0.52195064917873901</v>
          </cell>
        </row>
        <row r="242">
          <cell r="B242">
            <v>0.55980241359954097</v>
          </cell>
          <cell r="C242">
            <v>0.55873132568135686</v>
          </cell>
          <cell r="J242">
            <v>0.56038390306226782</v>
          </cell>
          <cell r="K242">
            <v>0.54289387794089361</v>
          </cell>
          <cell r="R242">
            <v>0.52696168525756615</v>
          </cell>
          <cell r="S242">
            <v>0.51039486818486979</v>
          </cell>
          <cell r="Z242">
            <v>0.54744693982810322</v>
          </cell>
          <cell r="AA242">
            <v>0.52160433474913448</v>
          </cell>
        </row>
        <row r="243">
          <cell r="B243">
            <v>0.5589324358707497</v>
          </cell>
          <cell r="C243">
            <v>0.55702451623664018</v>
          </cell>
          <cell r="J243">
            <v>0.56047694756998712</v>
          </cell>
          <cell r="K243">
            <v>0.54280607449327667</v>
          </cell>
          <cell r="R243">
            <v>0.52760519741626477</v>
          </cell>
          <cell r="S243">
            <v>0.50957662690263406</v>
          </cell>
          <cell r="Z243">
            <v>0.54785249761172794</v>
          </cell>
          <cell r="AA243">
            <v>0.52109991309380366</v>
          </cell>
        </row>
        <row r="244">
          <cell r="B244">
            <v>0.55987039849623621</v>
          </cell>
          <cell r="C244">
            <v>0.55737714597552024</v>
          </cell>
          <cell r="J244">
            <v>0.56035009819423309</v>
          </cell>
          <cell r="K244">
            <v>0.54292011994424172</v>
          </cell>
          <cell r="R244">
            <v>0.528235165950112</v>
          </cell>
          <cell r="S244">
            <v>0.5085901103966799</v>
          </cell>
          <cell r="Z244">
            <v>0.54809422012901798</v>
          </cell>
          <cell r="AA244">
            <v>0.52064346232991299</v>
          </cell>
        </row>
        <row r="245">
          <cell r="B245">
            <v>0.56020332623061897</v>
          </cell>
          <cell r="C245">
            <v>0.55977808597971812</v>
          </cell>
          <cell r="J245">
            <v>0.56054694977873454</v>
          </cell>
          <cell r="K245">
            <v>0.5427566519153888</v>
          </cell>
          <cell r="R245">
            <v>0.52869417335245616</v>
          </cell>
          <cell r="S245">
            <v>0.50809038653004746</v>
          </cell>
          <cell r="Z245">
            <v>0.54840788233765358</v>
          </cell>
          <cell r="AA245">
            <v>0.5203186222671734</v>
          </cell>
        </row>
        <row r="246">
          <cell r="B246">
            <v>0.56149924204027779</v>
          </cell>
          <cell r="C246">
            <v>0.56100456001766918</v>
          </cell>
          <cell r="J246">
            <v>0.56034286118034415</v>
          </cell>
          <cell r="K246">
            <v>0.54291101240833151</v>
          </cell>
          <cell r="R246">
            <v>0.52921682381425061</v>
          </cell>
          <cell r="S246">
            <v>0.50698183103887695</v>
          </cell>
          <cell r="Z246">
            <v>0.54866568046061182</v>
          </cell>
          <cell r="AA246">
            <v>0.51973036952169871</v>
          </cell>
        </row>
        <row r="247">
          <cell r="B247">
            <v>0.56216564712426853</v>
          </cell>
          <cell r="C247">
            <v>0.55840716800281165</v>
          </cell>
          <cell r="J247">
            <v>0.56034286118034415</v>
          </cell>
          <cell r="K247">
            <v>0.54291101240833151</v>
          </cell>
          <cell r="R247">
            <v>0.52791779853082565</v>
          </cell>
          <cell r="S247">
            <v>0.50633457205639265</v>
          </cell>
          <cell r="Z247">
            <v>0.5479982008506229</v>
          </cell>
          <cell r="AA247">
            <v>0.51956074971208766</v>
          </cell>
        </row>
        <row r="248">
          <cell r="B248">
            <v>0.56345036888141742</v>
          </cell>
          <cell r="C248">
            <v>0.55703973685879293</v>
          </cell>
          <cell r="J248">
            <v>0.56051658478448185</v>
          </cell>
          <cell r="K248">
            <v>0.5427873708439519</v>
          </cell>
          <cell r="R248">
            <v>0.5304747953593304</v>
          </cell>
          <cell r="S248">
            <v>0.50499083607872763</v>
          </cell>
          <cell r="Z248">
            <v>0.54909231465742525</v>
          </cell>
          <cell r="AA248">
            <v>0.51886012596110198</v>
          </cell>
        </row>
        <row r="249">
          <cell r="B249">
            <v>0.56405762667998649</v>
          </cell>
          <cell r="C249">
            <v>0.55729546794477813</v>
          </cell>
          <cell r="J249">
            <v>0.56037321475901103</v>
          </cell>
          <cell r="K249">
            <v>0.54287979310844792</v>
          </cell>
          <cell r="R249">
            <v>0.53142050393805262</v>
          </cell>
          <cell r="S249">
            <v>0.50392452696216372</v>
          </cell>
          <cell r="Z249">
            <v>0.54943718934983654</v>
          </cell>
          <cell r="AA249">
            <v>0.51845085569444005</v>
          </cell>
        </row>
        <row r="250">
          <cell r="B250">
            <v>0.56334236740510613</v>
          </cell>
          <cell r="C250">
            <v>0.55712214213173994</v>
          </cell>
          <cell r="J250">
            <v>0.56062914878601466</v>
          </cell>
          <cell r="K250">
            <v>0.54272614270060526</v>
          </cell>
          <cell r="R250">
            <v>0.53560915912910589</v>
          </cell>
          <cell r="S250">
            <v>0.5023142930534531</v>
          </cell>
          <cell r="Z250">
            <v>0.55174495075017416</v>
          </cell>
          <cell r="AA250">
            <v>0.51737680566331756</v>
          </cell>
        </row>
        <row r="251">
          <cell r="B251">
            <v>0.56199179231744312</v>
          </cell>
          <cell r="C251">
            <v>0.55715162818059971</v>
          </cell>
          <cell r="J251">
            <v>0.56059165296909197</v>
          </cell>
          <cell r="K251">
            <v>0.54274645892063678</v>
          </cell>
          <cell r="R251">
            <v>0.53672948470653914</v>
          </cell>
          <cell r="S251">
            <v>0.50300480440622264</v>
          </cell>
          <cell r="Z251">
            <v>0.55241698377938075</v>
          </cell>
          <cell r="AA251">
            <v>0.51770881299518501</v>
          </cell>
        </row>
        <row r="252">
          <cell r="B252">
            <v>0.56359825327384461</v>
          </cell>
          <cell r="C252">
            <v>0.55803434994305545</v>
          </cell>
          <cell r="J252">
            <v>0.56066804811673676</v>
          </cell>
          <cell r="K252">
            <v>0.54270850260858094</v>
          </cell>
          <cell r="R252">
            <v>0.53628948149406419</v>
          </cell>
          <cell r="S252">
            <v>0.50116612838142127</v>
          </cell>
          <cell r="Z252">
            <v>0.55225848021766555</v>
          </cell>
          <cell r="AA252">
            <v>0.51692916698572955</v>
          </cell>
        </row>
        <row r="253">
          <cell r="B253">
            <v>0.56432215168654754</v>
          </cell>
          <cell r="C253">
            <v>0.55940108939301425</v>
          </cell>
          <cell r="J253">
            <v>0.56078339092202178</v>
          </cell>
          <cell r="K253">
            <v>0.54265314880996585</v>
          </cell>
          <cell r="R253">
            <v>0.53852774588683805</v>
          </cell>
          <cell r="S253">
            <v>0.50059407122655919</v>
          </cell>
          <cell r="Z253">
            <v>0.55313195522954084</v>
          </cell>
          <cell r="AA253">
            <v>0.51665801295817604</v>
          </cell>
        </row>
        <row r="254">
          <cell r="B254">
            <v>0.5639266751565688</v>
          </cell>
          <cell r="C254">
            <v>0.55848800312181612</v>
          </cell>
          <cell r="J254">
            <v>0.5607836876317247</v>
          </cell>
          <cell r="K254">
            <v>0.54265382329372236</v>
          </cell>
          <cell r="R254">
            <v>0.5397934580632161</v>
          </cell>
          <cell r="S254">
            <v>0.50028949470242645</v>
          </cell>
          <cell r="Z254">
            <v>0.55415742027701831</v>
          </cell>
          <cell r="AA254">
            <v>0.51627152868167614</v>
          </cell>
        </row>
        <row r="255">
          <cell r="B255">
            <v>0.56688426268657199</v>
          </cell>
          <cell r="C255">
            <v>0.55574906170133653</v>
          </cell>
          <cell r="J255">
            <v>0.56094198501055392</v>
          </cell>
          <cell r="K255">
            <v>0.5425902283724261</v>
          </cell>
          <cell r="R255">
            <v>0.54014224612740658</v>
          </cell>
          <cell r="S255">
            <v>0.5004281693433158</v>
          </cell>
          <cell r="Z255">
            <v>0.55430433675107416</v>
          </cell>
          <cell r="AA255">
            <v>0.51633015828469553</v>
          </cell>
        </row>
        <row r="256">
          <cell r="B256">
            <v>0.56532724359158504</v>
          </cell>
          <cell r="C256">
            <v>0.5562605021369218</v>
          </cell>
          <cell r="J256">
            <v>0.56090172580303932</v>
          </cell>
          <cell r="K256">
            <v>0.54260429540101685</v>
          </cell>
          <cell r="R256">
            <v>0.54342499083608198</v>
          </cell>
          <cell r="S256">
            <v>0.50119037835383773</v>
          </cell>
          <cell r="Z256">
            <v>0.55587994872876889</v>
          </cell>
          <cell r="AA256">
            <v>0.5166590332965022</v>
          </cell>
        </row>
        <row r="257">
          <cell r="B257">
            <v>0.56403210107958546</v>
          </cell>
          <cell r="C257">
            <v>0.55963414369504516</v>
          </cell>
          <cell r="J257">
            <v>0.56110479322946072</v>
          </cell>
          <cell r="K257">
            <v>0.54253925393083957</v>
          </cell>
          <cell r="R257">
            <v>0.54326382595541733</v>
          </cell>
          <cell r="S257">
            <v>0.50104983744301823</v>
          </cell>
          <cell r="Z257">
            <v>0.55589761844156138</v>
          </cell>
          <cell r="AA257">
            <v>0.51659998761145598</v>
          </cell>
        </row>
        <row r="258">
          <cell r="B258">
            <v>0.56200411530246663</v>
          </cell>
          <cell r="C258">
            <v>0.55948172185991107</v>
          </cell>
          <cell r="J258">
            <v>0.56118670396674197</v>
          </cell>
          <cell r="K258">
            <v>0.54251547991423188</v>
          </cell>
          <cell r="R258">
            <v>0.54365059719457043</v>
          </cell>
          <cell r="S258">
            <v>0.49991064306663507</v>
          </cell>
          <cell r="Z258">
            <v>0.55608746193887615</v>
          </cell>
          <cell r="AA258">
            <v>0.51618918026288507</v>
          </cell>
        </row>
        <row r="259">
          <cell r="B259">
            <v>0.56387082869566707</v>
          </cell>
          <cell r="C259">
            <v>0.55945287809032629</v>
          </cell>
          <cell r="J259">
            <v>0.56126970499927475</v>
          </cell>
          <cell r="K259">
            <v>0.54249584400501449</v>
          </cell>
          <cell r="R259">
            <v>0.54440160934774151</v>
          </cell>
          <cell r="S259">
            <v>0.5011518142353113</v>
          </cell>
          <cell r="Z259">
            <v>0.55677612050913994</v>
          </cell>
          <cell r="AA259">
            <v>0.51623747218307692</v>
          </cell>
        </row>
        <row r="260">
          <cell r="B260">
            <v>0.56428360889707552</v>
          </cell>
          <cell r="C260">
            <v>0.55921347083990725</v>
          </cell>
          <cell r="J260">
            <v>0.56135303181464746</v>
          </cell>
          <cell r="K260">
            <v>0.54247766058589297</v>
          </cell>
          <cell r="R260">
            <v>0.54437285667108859</v>
          </cell>
          <cell r="S260">
            <v>0.50151835430730007</v>
          </cell>
          <cell r="Z260">
            <v>0.55660512333290268</v>
          </cell>
          <cell r="AA260">
            <v>0.51682458822967059</v>
          </cell>
        </row>
        <row r="261">
          <cell r="B261">
            <v>0.56218507739254575</v>
          </cell>
          <cell r="C261">
            <v>0.5597600866652398</v>
          </cell>
          <cell r="J261">
            <v>0.56139505470168927</v>
          </cell>
          <cell r="K261">
            <v>0.54247037928580932</v>
          </cell>
          <cell r="R261">
            <v>0.54454712812708828</v>
          </cell>
          <cell r="S261">
            <v>0.50124167521223906</v>
          </cell>
          <cell r="Z261">
            <v>0.55676587799555843</v>
          </cell>
          <cell r="AA261">
            <v>0.5166738849904764</v>
          </cell>
        </row>
        <row r="262">
          <cell r="B262">
            <v>0.55986332576064701</v>
          </cell>
          <cell r="C262">
            <v>0.56188240975039616</v>
          </cell>
          <cell r="J262">
            <v>0.56160570176344393</v>
          </cell>
          <cell r="K262">
            <v>0.54243734006708078</v>
          </cell>
          <cell r="R262">
            <v>0.5509778003009328</v>
          </cell>
          <cell r="S262">
            <v>0.50191587374224655</v>
          </cell>
          <cell r="Z262">
            <v>0.55961740763230006</v>
          </cell>
          <cell r="AA262">
            <v>0.51696905457395625</v>
          </cell>
        </row>
        <row r="263">
          <cell r="B263">
            <v>0.56025921969931758</v>
          </cell>
          <cell r="C263">
            <v>0.56065778702191271</v>
          </cell>
          <cell r="J263">
            <v>0.5616480761946373</v>
          </cell>
          <cell r="K263">
            <v>0.54243253458436713</v>
          </cell>
          <cell r="R263">
            <v>0.55338572297427557</v>
          </cell>
          <cell r="S263">
            <v>0.50024206479164779</v>
          </cell>
          <cell r="Z263">
            <v>0.56106127679762652</v>
          </cell>
          <cell r="AA263">
            <v>0.51625671140948981</v>
          </cell>
        </row>
        <row r="264">
          <cell r="B264">
            <v>0.56168425834258073</v>
          </cell>
          <cell r="C264">
            <v>0.56372719105649804</v>
          </cell>
          <cell r="J264">
            <v>0.56177563598528824</v>
          </cell>
          <cell r="K264">
            <v>0.54242279402347393</v>
          </cell>
          <cell r="R264">
            <v>0.5521409224590641</v>
          </cell>
          <cell r="S264">
            <v>0.50183786628425531</v>
          </cell>
          <cell r="Z264">
            <v>0.56069729210984565</v>
          </cell>
          <cell r="AA264">
            <v>0.5169168158291062</v>
          </cell>
        </row>
        <row r="265">
          <cell r="B265">
            <v>0.55862654755692931</v>
          </cell>
          <cell r="C265">
            <v>0.5640440178979883</v>
          </cell>
          <cell r="J265">
            <v>0.56177563598528824</v>
          </cell>
          <cell r="K265">
            <v>0.54242279402347393</v>
          </cell>
          <cell r="R265">
            <v>0.55713556690539279</v>
          </cell>
          <cell r="S265">
            <v>0.50651983254246613</v>
          </cell>
          <cell r="Z265">
            <v>0.56323054965668029</v>
          </cell>
          <cell r="AA265">
            <v>0.51924228974921049</v>
          </cell>
        </row>
        <row r="266">
          <cell r="B266">
            <v>0.5598222909286622</v>
          </cell>
          <cell r="C266">
            <v>0.56378032981675585</v>
          </cell>
          <cell r="J266">
            <v>0.56177563598528824</v>
          </cell>
          <cell r="K266">
            <v>0.54242279402347393</v>
          </cell>
          <cell r="R266">
            <v>0.55618952418458223</v>
          </cell>
          <cell r="S266">
            <v>0.505100829218459</v>
          </cell>
          <cell r="Z266">
            <v>0.56275796740388917</v>
          </cell>
          <cell r="AA266">
            <v>0.51855552170742159</v>
          </cell>
        </row>
        <row r="267">
          <cell r="B267">
            <v>0.55939179359974767</v>
          </cell>
          <cell r="C267">
            <v>0.56416726225760105</v>
          </cell>
          <cell r="J267">
            <v>0.56177563598528824</v>
          </cell>
          <cell r="K267">
            <v>0.54242279402347393</v>
          </cell>
          <cell r="R267">
            <v>0.55615336656940773</v>
          </cell>
          <cell r="S267">
            <v>0.50582383568715916</v>
          </cell>
          <cell r="Z267">
            <v>0.56272819212901759</v>
          </cell>
          <cell r="AA267">
            <v>0.51888823901615166</v>
          </cell>
        </row>
        <row r="268">
          <cell r="B268">
            <v>0.55913143151028399</v>
          </cell>
          <cell r="C268">
            <v>0.56250469594841146</v>
          </cell>
          <cell r="J268">
            <v>0.56177563598528824</v>
          </cell>
          <cell r="K268">
            <v>0.54242279402347393</v>
          </cell>
          <cell r="R268">
            <v>0.55633877804673593</v>
          </cell>
          <cell r="S268">
            <v>0.50539142349021449</v>
          </cell>
          <cell r="Z268">
            <v>0.56281449205102396</v>
          </cell>
          <cell r="AA268">
            <v>0.51869188567403612</v>
          </cell>
        </row>
        <row r="269">
          <cell r="B269">
            <v>0.5596269350005787</v>
          </cell>
          <cell r="C269">
            <v>0.56300963399949666</v>
          </cell>
          <cell r="J269">
            <v>0.56177563598528824</v>
          </cell>
          <cell r="K269">
            <v>0.54242279402347393</v>
          </cell>
          <cell r="R269">
            <v>0.55606893077691655</v>
          </cell>
          <cell r="S269">
            <v>0.50514622896905914</v>
          </cell>
          <cell r="Z269">
            <v>0.56269288620808344</v>
          </cell>
          <cell r="AA269">
            <v>0.51856076337203949</v>
          </cell>
        </row>
        <row r="270">
          <cell r="B270">
            <v>0.5595398975094058</v>
          </cell>
          <cell r="C270">
            <v>0.56201879603557214</v>
          </cell>
          <cell r="J270">
            <v>0.56177563598528824</v>
          </cell>
          <cell r="K270">
            <v>0.54242279402347393</v>
          </cell>
          <cell r="R270">
            <v>0.55607475871952095</v>
          </cell>
          <cell r="S270">
            <v>0.5054505996808405</v>
          </cell>
          <cell r="Z270">
            <v>0.56269109564749975</v>
          </cell>
          <cell r="AA270">
            <v>0.5187157792310999</v>
          </cell>
        </row>
        <row r="271">
          <cell r="B271">
            <v>0.55874704122876373</v>
          </cell>
          <cell r="C271">
            <v>0.56247477578552785</v>
          </cell>
          <cell r="J271">
            <v>0.56177563598528824</v>
          </cell>
          <cell r="K271">
            <v>0.54242279402347393</v>
          </cell>
          <cell r="R271">
            <v>0.55597673560876792</v>
          </cell>
          <cell r="S271">
            <v>0.50526007059852496</v>
          </cell>
          <cell r="Z271">
            <v>0.56265638856400113</v>
          </cell>
          <cell r="AA271">
            <v>0.51862215924140809</v>
          </cell>
        </row>
        <row r="272">
          <cell r="B272">
            <v>0.55877799474534173</v>
          </cell>
          <cell r="C272">
            <v>0.56264110422565816</v>
          </cell>
          <cell r="J272">
            <v>0.56177563598528824</v>
          </cell>
          <cell r="K272">
            <v>0.54242279402347393</v>
          </cell>
          <cell r="R272">
            <v>0.55586738501399724</v>
          </cell>
          <cell r="S272">
            <v>0.50531471285907315</v>
          </cell>
          <cell r="Z272">
            <v>0.56259289928742284</v>
          </cell>
          <cell r="AA272">
            <v>0.51864531142455561</v>
          </cell>
        </row>
        <row r="273">
          <cell r="B273">
            <v>0.55804163978982646</v>
          </cell>
          <cell r="C273">
            <v>0.5627720964668036</v>
          </cell>
          <cell r="J273">
            <v>0.56177563598528824</v>
          </cell>
          <cell r="K273">
            <v>0.54242279402347393</v>
          </cell>
          <cell r="R273">
            <v>0.5557550854050104</v>
          </cell>
          <cell r="S273">
            <v>0.50538944065870928</v>
          </cell>
          <cell r="Z273">
            <v>0.56259581830551764</v>
          </cell>
          <cell r="AA273">
            <v>0.51867706471936548</v>
          </cell>
        </row>
        <row r="274">
          <cell r="B274">
            <v>0.55803835962660731</v>
          </cell>
          <cell r="C274">
            <v>0.56290000392568829</v>
          </cell>
          <cell r="J274">
            <v>0.56177563598528824</v>
          </cell>
          <cell r="K274">
            <v>0.54242279402347393</v>
          </cell>
          <cell r="R274">
            <v>0.55591408552155142</v>
          </cell>
          <cell r="S274">
            <v>0.50524836832240572</v>
          </cell>
          <cell r="Z274">
            <v>0.56261592604867128</v>
          </cell>
          <cell r="AA274">
            <v>0.51861255250314842</v>
          </cell>
        </row>
        <row r="275">
          <cell r="B275">
            <v>0.55855742351032855</v>
          </cell>
          <cell r="C275">
            <v>0.56275056137278845</v>
          </cell>
          <cell r="J275">
            <v>0.56071078513475225</v>
          </cell>
          <cell r="K275">
            <v>0.54247543282127164</v>
          </cell>
          <cell r="R275">
            <v>0.55564594484715779</v>
          </cell>
          <cell r="S275">
            <v>0.50538692774912286</v>
          </cell>
          <cell r="Z275">
            <v>0.56192996886341351</v>
          </cell>
          <cell r="AA275">
            <v>0.51871017649534368</v>
          </cell>
        </row>
        <row r="276">
          <cell r="B276">
            <v>0.5396865529865561</v>
          </cell>
          <cell r="C276">
            <v>0.56248257440314742</v>
          </cell>
          <cell r="J276">
            <v>0.54277875313666912</v>
          </cell>
          <cell r="K276">
            <v>0.54336300758265899</v>
          </cell>
          <cell r="R276">
            <v>0.55159549834844424</v>
          </cell>
          <cell r="S276">
            <v>0.50568401389257345</v>
          </cell>
          <cell r="Z276">
            <v>0.55458909781139321</v>
          </cell>
          <cell r="AA276">
            <v>0.51921069610610493</v>
          </cell>
        </row>
        <row r="277">
          <cell r="B277">
            <v>0.52229972667427238</v>
          </cell>
          <cell r="C277">
            <v>0.56230910339708418</v>
          </cell>
          <cell r="J277">
            <v>0.53259892176255597</v>
          </cell>
          <cell r="K277">
            <v>0.54386911144461736</v>
          </cell>
          <cell r="R277">
            <v>0.55148156866681841</v>
          </cell>
          <cell r="S277">
            <v>0.50401446849420672</v>
          </cell>
          <cell r="Z277">
            <v>0.54581549143983432</v>
          </cell>
          <cell r="AA277">
            <v>0.51920449826922377</v>
          </cell>
        </row>
        <row r="278">
          <cell r="B278">
            <v>0.50684494707674832</v>
          </cell>
          <cell r="C278">
            <v>0.56244965475774678</v>
          </cell>
          <cell r="J278">
            <v>0.51125998088613633</v>
          </cell>
          <cell r="K278">
            <v>0.54493741854476174</v>
          </cell>
          <cell r="R278">
            <v>0.52078291803692334</v>
          </cell>
          <cell r="S278">
            <v>0.50464350983800987</v>
          </cell>
          <cell r="Z278">
            <v>0.52203461009086405</v>
          </cell>
          <cell r="AA278">
            <v>0.52003151859398455</v>
          </cell>
        </row>
        <row r="279">
          <cell r="B279">
            <v>0.49370097823449471</v>
          </cell>
          <cell r="C279">
            <v>0.56308598662178255</v>
          </cell>
          <cell r="J279">
            <v>0.49354048283954333</v>
          </cell>
          <cell r="K279">
            <v>0.54580559660341987</v>
          </cell>
          <cell r="R279">
            <v>0.50200910056568548</v>
          </cell>
          <cell r="S279">
            <v>0.50638709317320119</v>
          </cell>
          <cell r="Z279">
            <v>0.5033953695538067</v>
          </cell>
          <cell r="AA279">
            <v>0.52161549610303914</v>
          </cell>
        </row>
        <row r="280">
          <cell r="B280">
            <v>0.47945733903887328</v>
          </cell>
          <cell r="C280">
            <v>0.56273719280945866</v>
          </cell>
          <cell r="J280">
            <v>0.48140107859420789</v>
          </cell>
          <cell r="K280">
            <v>0.54640356018169833</v>
          </cell>
          <cell r="R280">
            <v>0.48724432166433712</v>
          </cell>
          <cell r="S280">
            <v>0.50638221042751619</v>
          </cell>
          <cell r="Z280">
            <v>0.48892227736550392</v>
          </cell>
          <cell r="AA280">
            <v>0.5221213948244201</v>
          </cell>
        </row>
        <row r="281">
          <cell r="B281">
            <v>0.45729919263399182</v>
          </cell>
          <cell r="C281">
            <v>0.56367777602432245</v>
          </cell>
          <cell r="J281">
            <v>0.46321326942663521</v>
          </cell>
          <cell r="K281">
            <v>0.54729945649020695</v>
          </cell>
          <cell r="R281">
            <v>0.47254598122127078</v>
          </cell>
          <cell r="S281">
            <v>0.50659732974226257</v>
          </cell>
          <cell r="Z281">
            <v>0.47400749675944592</v>
          </cell>
          <cell r="AA281">
            <v>0.52284808619132872</v>
          </cell>
        </row>
        <row r="282">
          <cell r="B282">
            <v>0.4422018534092671</v>
          </cell>
          <cell r="C282">
            <v>0.56351213341278916</v>
          </cell>
          <cell r="J282">
            <v>0.45422585084500089</v>
          </cell>
          <cell r="K282">
            <v>0.54774215934991488</v>
          </cell>
          <cell r="R282">
            <v>0.46628035788736982</v>
          </cell>
          <cell r="S282">
            <v>0.50703226064367513</v>
          </cell>
          <cell r="Z282">
            <v>0.46752560094913048</v>
          </cell>
          <cell r="AA282">
            <v>0.52331925679043068</v>
          </cell>
        </row>
        <row r="283">
          <cell r="B283">
            <v>0.42868792979372278</v>
          </cell>
          <cell r="C283">
            <v>0.5645759550482885</v>
          </cell>
          <cell r="J283">
            <v>0.43591057451463971</v>
          </cell>
          <cell r="K283">
            <v>0.54865074330461083</v>
          </cell>
          <cell r="R283">
            <v>0.46714795112965812</v>
          </cell>
          <cell r="S283">
            <v>0.50469875060230152</v>
          </cell>
          <cell r="Z283">
            <v>0.45532705159622788</v>
          </cell>
          <cell r="AA283">
            <v>0.5230033630063643</v>
          </cell>
        </row>
        <row r="284">
          <cell r="B284">
            <v>0.41315919121204753</v>
          </cell>
          <cell r="C284">
            <v>0.56356782929018356</v>
          </cell>
          <cell r="J284">
            <v>0.42355833078614102</v>
          </cell>
          <cell r="K284">
            <v>0.5492618811751403</v>
          </cell>
          <cell r="R284">
            <v>0.42880488647065251</v>
          </cell>
          <cell r="S284">
            <v>0.50646002280387215</v>
          </cell>
          <cell r="Z284">
            <v>0.43072238420829151</v>
          </cell>
          <cell r="AA284">
            <v>0.52454144844610895</v>
          </cell>
        </row>
        <row r="285">
          <cell r="B285">
            <v>0.39887473199265971</v>
          </cell>
          <cell r="C285">
            <v>0.56282254423694089</v>
          </cell>
          <cell r="J285">
            <v>0.40524353372412902</v>
          </cell>
          <cell r="K285">
            <v>0.55018006971473388</v>
          </cell>
          <cell r="R285">
            <v>0.4076804544961225</v>
          </cell>
          <cell r="S285">
            <v>0.50620049822764335</v>
          </cell>
          <cell r="Z285">
            <v>0.41097394479371091</v>
          </cell>
          <cell r="AA285">
            <v>0.52519550254455594</v>
          </cell>
        </row>
        <row r="286">
          <cell r="B286">
            <v>0.38528216688648692</v>
          </cell>
          <cell r="C286">
            <v>0.56160073949363654</v>
          </cell>
          <cell r="J286">
            <v>0.39293450186577639</v>
          </cell>
          <cell r="K286">
            <v>0.55080146454365642</v>
          </cell>
          <cell r="R286">
            <v>0.39219229777813752</v>
          </cell>
          <cell r="S286">
            <v>0.50690548905906518</v>
          </cell>
          <cell r="Z286">
            <v>0.39860721963380119</v>
          </cell>
          <cell r="AA286">
            <v>0.52598066097496987</v>
          </cell>
        </row>
        <row r="287">
          <cell r="B287">
            <v>0.36032446941473578</v>
          </cell>
          <cell r="C287">
            <v>0.56222748102617726</v>
          </cell>
          <cell r="J287">
            <v>0.37419494036237388</v>
          </cell>
          <cell r="K287">
            <v>0.55176388649771202</v>
          </cell>
          <cell r="R287">
            <v>0.37623163767524198</v>
          </cell>
          <cell r="S287">
            <v>0.5071767826612732</v>
          </cell>
          <cell r="Z287">
            <v>0.37982119622126942</v>
          </cell>
          <cell r="AA287">
            <v>0.52696027679550261</v>
          </cell>
        </row>
        <row r="288">
          <cell r="B288">
            <v>0.34556123508766262</v>
          </cell>
          <cell r="C288">
            <v>0.56304504765794294</v>
          </cell>
          <cell r="J288">
            <v>0.36171640459474902</v>
          </cell>
          <cell r="K288">
            <v>0.5524107558006115</v>
          </cell>
          <cell r="R288">
            <v>0.36020082884883348</v>
          </cell>
          <cell r="S288">
            <v>0.50788239607876307</v>
          </cell>
          <cell r="Z288">
            <v>0.36859014441785792</v>
          </cell>
          <cell r="AA288">
            <v>0.52755591204143404</v>
          </cell>
        </row>
        <row r="289">
          <cell r="B289">
            <v>0.3307613385590939</v>
          </cell>
          <cell r="C289">
            <v>0.56278005735774261</v>
          </cell>
          <cell r="J289">
            <v>0.3396555116173301</v>
          </cell>
          <cell r="K289">
            <v>0.5535569903442018</v>
          </cell>
          <cell r="R289">
            <v>0.34504132058792097</v>
          </cell>
          <cell r="S289">
            <v>0.5085812992454587</v>
          </cell>
          <cell r="Z289">
            <v>0.34409794599652332</v>
          </cell>
          <cell r="AA289">
            <v>0.52920579593740635</v>
          </cell>
        </row>
        <row r="290">
          <cell r="B290">
            <v>0.31465321815611691</v>
          </cell>
          <cell r="C290">
            <v>0.56283871681191933</v>
          </cell>
          <cell r="J290">
            <v>0.32381301054327361</v>
          </cell>
          <cell r="K290">
            <v>0.55438889292816851</v>
          </cell>
          <cell r="R290">
            <v>0.33419932274125708</v>
          </cell>
          <cell r="S290">
            <v>0.50877860445418921</v>
          </cell>
          <cell r="Z290">
            <v>0.3324666611191206</v>
          </cell>
          <cell r="AA290">
            <v>0.52981767113988698</v>
          </cell>
        </row>
        <row r="291">
          <cell r="B291">
            <v>0.29878868580935741</v>
          </cell>
          <cell r="C291">
            <v>0.56394204290023475</v>
          </cell>
          <cell r="J291">
            <v>0.31103667097451237</v>
          </cell>
          <cell r="K291">
            <v>0.55505732469591584</v>
          </cell>
          <cell r="R291">
            <v>0.32327351059291493</v>
          </cell>
          <cell r="S291">
            <v>0.50945432112003519</v>
          </cell>
          <cell r="Z291">
            <v>0.31863236978099702</v>
          </cell>
          <cell r="AA291">
            <v>0.53097723452622103</v>
          </cell>
        </row>
        <row r="292">
          <cell r="B292">
            <v>0.27344327651473149</v>
          </cell>
          <cell r="C292">
            <v>0.56465937665667443</v>
          </cell>
          <cell r="J292">
            <v>0.29191527688423041</v>
          </cell>
          <cell r="K292">
            <v>0.5560677673455342</v>
          </cell>
          <cell r="R292">
            <v>0.29499497014637882</v>
          </cell>
          <cell r="S292">
            <v>0.51073478850095777</v>
          </cell>
          <cell r="Z292">
            <v>0.30585970984802169</v>
          </cell>
          <cell r="AA292">
            <v>0.53168834528003117</v>
          </cell>
        </row>
        <row r="293">
          <cell r="B293">
            <v>0.25704506009260042</v>
          </cell>
          <cell r="C293">
            <v>0.5646417469360121</v>
          </cell>
          <cell r="J293">
            <v>0.27905370446579519</v>
          </cell>
          <cell r="K293">
            <v>0.55673956288135751</v>
          </cell>
          <cell r="R293">
            <v>0.27845419206359379</v>
          </cell>
          <cell r="S293">
            <v>0.51193825361248468</v>
          </cell>
          <cell r="Z293">
            <v>0.29338147264403958</v>
          </cell>
          <cell r="AA293">
            <v>0.53258603899376222</v>
          </cell>
        </row>
        <row r="294">
          <cell r="B294">
            <v>0.24123213587328049</v>
          </cell>
          <cell r="C294">
            <v>0.56565813946812515</v>
          </cell>
          <cell r="J294">
            <v>0.26597931149746568</v>
          </cell>
          <cell r="K294">
            <v>0.55742476278230146</v>
          </cell>
          <cell r="R294">
            <v>0.2720812272544193</v>
          </cell>
          <cell r="S294">
            <v>0.51197458545311381</v>
          </cell>
          <cell r="Z294">
            <v>0.27691073970334501</v>
          </cell>
          <cell r="AA294">
            <v>0.53364267972155133</v>
          </cell>
        </row>
        <row r="295">
          <cell r="B295">
            <v>0.22772354108545481</v>
          </cell>
          <cell r="C295">
            <v>0.56593299114817663</v>
          </cell>
          <cell r="J295">
            <v>0.25635451406801141</v>
          </cell>
          <cell r="K295">
            <v>0.55792917704162825</v>
          </cell>
          <cell r="R295">
            <v>0.24550493778382601</v>
          </cell>
          <cell r="S295">
            <v>0.51091071123082199</v>
          </cell>
          <cell r="Z295">
            <v>0.26668728502323252</v>
          </cell>
          <cell r="AA295">
            <v>0.53364101458456348</v>
          </cell>
        </row>
        <row r="296">
          <cell r="B296">
            <v>0.21044626489651241</v>
          </cell>
          <cell r="C296">
            <v>0.56663778667479114</v>
          </cell>
          <cell r="J296">
            <v>0.23037495893216711</v>
          </cell>
          <cell r="K296">
            <v>0.55926910801770513</v>
          </cell>
          <cell r="R296">
            <v>0.2344795180574768</v>
          </cell>
          <cell r="S296">
            <v>0.51118190376029649</v>
          </cell>
          <cell r="Z296">
            <v>0.23865820699524101</v>
          </cell>
          <cell r="AA296">
            <v>0.53491799101884818</v>
          </cell>
        </row>
        <row r="297">
          <cell r="B297">
            <v>0.19384037663947681</v>
          </cell>
          <cell r="C297">
            <v>0.56781985609037755</v>
          </cell>
          <cell r="J297">
            <v>0.21044252164442551</v>
          </cell>
          <cell r="K297">
            <v>0.56028572800927334</v>
          </cell>
          <cell r="R297">
            <v>0.21080893585604671</v>
          </cell>
          <cell r="S297">
            <v>0.51255616892399258</v>
          </cell>
          <cell r="Z297">
            <v>0.21709976814760201</v>
          </cell>
          <cell r="AA297">
            <v>0.53650140577209127</v>
          </cell>
        </row>
        <row r="298">
          <cell r="B298">
            <v>0.17909652465586501</v>
          </cell>
          <cell r="C298">
            <v>0.56924153796935073</v>
          </cell>
          <cell r="J298">
            <v>0.20047586408117321</v>
          </cell>
          <cell r="K298">
            <v>0.56078538531745359</v>
          </cell>
          <cell r="R298">
            <v>0.19293392526437</v>
          </cell>
          <cell r="S298">
            <v>0.5137907561724</v>
          </cell>
          <cell r="Z298">
            <v>0.20306909491318009</v>
          </cell>
          <cell r="AA298">
            <v>0.53766967089823037</v>
          </cell>
        </row>
        <row r="299">
          <cell r="B299">
            <v>0.15740387023388799</v>
          </cell>
          <cell r="C299">
            <v>0.56919527370983014</v>
          </cell>
          <cell r="J299">
            <v>0.1807980175939822</v>
          </cell>
          <cell r="K299">
            <v>0.56177015612429848</v>
          </cell>
          <cell r="R299">
            <v>0.17597923973922069</v>
          </cell>
          <cell r="S299">
            <v>0.51472143784205804</v>
          </cell>
          <cell r="Z299">
            <v>0.18283139426692921</v>
          </cell>
          <cell r="AA299">
            <v>0.53903944901061784</v>
          </cell>
        </row>
        <row r="300">
          <cell r="B300">
            <v>0.14221286624519131</v>
          </cell>
          <cell r="C300">
            <v>0.56956845350060403</v>
          </cell>
          <cell r="J300">
            <v>0.16742389631471341</v>
          </cell>
          <cell r="K300">
            <v>0.56243944702496151</v>
          </cell>
          <cell r="R300">
            <v>0.16540442339754599</v>
          </cell>
          <cell r="S300">
            <v>0.51503063503248436</v>
          </cell>
          <cell r="Z300">
            <v>0.17119873270880229</v>
          </cell>
          <cell r="AA300">
            <v>0.53971148333458996</v>
          </cell>
        </row>
        <row r="301">
          <cell r="B301">
            <v>0.12697991207595091</v>
          </cell>
          <cell r="C301">
            <v>0.57124825131352697</v>
          </cell>
          <cell r="J301">
            <v>0.1474904118386792</v>
          </cell>
          <cell r="K301">
            <v>0.56343537179756842</v>
          </cell>
          <cell r="R301">
            <v>0.14388686624800029</v>
          </cell>
          <cell r="S301">
            <v>0.51579405081865715</v>
          </cell>
          <cell r="Z301">
            <v>0.15038166297672029</v>
          </cell>
          <cell r="AA301">
            <v>0.54097380479334789</v>
          </cell>
        </row>
        <row r="302">
          <cell r="B302">
            <v>0.1131382042905642</v>
          </cell>
          <cell r="C302">
            <v>0.5717770973585351</v>
          </cell>
          <cell r="J302">
            <v>0.13428686477239651</v>
          </cell>
          <cell r="K302">
            <v>0.56410018783065452</v>
          </cell>
          <cell r="R302">
            <v>0.1278969652536642</v>
          </cell>
          <cell r="S302">
            <v>0.51639283455624196</v>
          </cell>
          <cell r="Z302">
            <v>0.13705141230246251</v>
          </cell>
          <cell r="AA302">
            <v>0.54178279815727859</v>
          </cell>
        </row>
        <row r="303">
          <cell r="B303">
            <v>9.6118399600279E-2</v>
          </cell>
          <cell r="C303">
            <v>0.57344869891155037</v>
          </cell>
          <cell r="J303">
            <v>0.1141399735605593</v>
          </cell>
          <cell r="K303">
            <v>0.56509786831588849</v>
          </cell>
          <cell r="R303">
            <v>0.1220430810619097</v>
          </cell>
          <cell r="S303">
            <v>0.51705618722324354</v>
          </cell>
          <cell r="Z303">
            <v>0.12784333564780459</v>
          </cell>
          <cell r="AA303">
            <v>0.54253633549837288</v>
          </cell>
        </row>
        <row r="304">
          <cell r="B304">
            <v>7.2241324229039214E-2</v>
          </cell>
          <cell r="C304">
            <v>0.57474467959127395</v>
          </cell>
          <cell r="J304">
            <v>9.3822358111080154E-2</v>
          </cell>
          <cell r="K304">
            <v>0.56609687879211834</v>
          </cell>
          <cell r="R304">
            <v>0.11298144650497451</v>
          </cell>
          <cell r="S304">
            <v>0.51604144957525699</v>
          </cell>
          <cell r="Z304">
            <v>0.1095112371484367</v>
          </cell>
          <cell r="AA304">
            <v>0.54301960413949113</v>
          </cell>
        </row>
        <row r="305">
          <cell r="B305">
            <v>5.850661449310067E-2</v>
          </cell>
          <cell r="C305">
            <v>0.57484408535562181</v>
          </cell>
          <cell r="J305">
            <v>8.3897356217799188E-2</v>
          </cell>
          <cell r="K305">
            <v>0.56657534707040469</v>
          </cell>
          <cell r="R305">
            <v>7.9461585913047458E-2</v>
          </cell>
          <cell r="S305">
            <v>0.51745474501361077</v>
          </cell>
          <cell r="Z305">
            <v>8.7035056686448425E-2</v>
          </cell>
          <cell r="AA305">
            <v>0.54452911799234571</v>
          </cell>
        </row>
        <row r="306">
          <cell r="B306">
            <v>4.4098775627632487E-2</v>
          </cell>
          <cell r="C306">
            <v>0.57577617233116674</v>
          </cell>
          <cell r="J306">
            <v>6.0426304593465832E-2</v>
          </cell>
          <cell r="K306">
            <v>0.56769976183756277</v>
          </cell>
          <cell r="R306">
            <v>6.310876523808269E-2</v>
          </cell>
          <cell r="S306">
            <v>0.5179714774691756</v>
          </cell>
          <cell r="Z306">
            <v>6.642793431547378E-2</v>
          </cell>
          <cell r="AA306">
            <v>0.5458076228488542</v>
          </cell>
        </row>
        <row r="307">
          <cell r="B307">
            <v>2.9905860945076648E-2</v>
          </cell>
          <cell r="C307">
            <v>0.5757904709481183</v>
          </cell>
          <cell r="J307">
            <v>4.6965225849151818E-2</v>
          </cell>
          <cell r="K307">
            <v>0.56833692484239584</v>
          </cell>
          <cell r="R307">
            <v>4.6999960515868557E-2</v>
          </cell>
          <cell r="S307">
            <v>0.51815681727918572</v>
          </cell>
          <cell r="Z307">
            <v>5.1412535216093458E-2</v>
          </cell>
          <cell r="AA307">
            <v>0.54654827333363842</v>
          </cell>
        </row>
        <row r="308">
          <cell r="B308">
            <v>1.592835868165356E-2</v>
          </cell>
          <cell r="C308">
            <v>0.57564566993411614</v>
          </cell>
          <cell r="J308">
            <v>4.3216604165765227E-2</v>
          </cell>
          <cell r="K308">
            <v>0.56851506151016129</v>
          </cell>
          <cell r="R308">
            <v>4.0618498034378378E-2</v>
          </cell>
          <cell r="S308">
            <v>0.51697016279157271</v>
          </cell>
          <cell r="Z308">
            <v>4.5877414747395928E-2</v>
          </cell>
          <cell r="AA308">
            <v>0.54624115909176996</v>
          </cell>
        </row>
        <row r="309">
          <cell r="B309">
            <v>1.9906706583282752E-2</v>
          </cell>
          <cell r="C309">
            <v>0.57521135766456499</v>
          </cell>
          <cell r="J309">
            <v>4.1981345376999553E-2</v>
          </cell>
          <cell r="K309">
            <v>0.56857547574392819</v>
          </cell>
          <cell r="R309">
            <v>4.0618498034378378E-2</v>
          </cell>
          <cell r="S309">
            <v>0.51697016279157271</v>
          </cell>
          <cell r="Z309">
            <v>4.6008420560511187E-2</v>
          </cell>
          <cell r="AA309">
            <v>0.5461897139187466</v>
          </cell>
        </row>
        <row r="310">
          <cell r="B310">
            <v>2.8300823301492781E-2</v>
          </cell>
          <cell r="C310">
            <v>0.57515412565369484</v>
          </cell>
          <cell r="J310">
            <v>4.193875319663716E-2</v>
          </cell>
          <cell r="K310">
            <v>0.56857761846534038</v>
          </cell>
          <cell r="R310">
            <v>3.566101343872638E-2</v>
          </cell>
          <cell r="S310">
            <v>0.51679761797302459</v>
          </cell>
          <cell r="Z310">
            <v>4.3408382600240727E-2</v>
          </cell>
          <cell r="AA310">
            <v>0.54618845098060198</v>
          </cell>
        </row>
        <row r="311">
          <cell r="B311">
            <v>2.6005913098266231E-2</v>
          </cell>
          <cell r="C311">
            <v>0.57483975833990841</v>
          </cell>
          <cell r="J311">
            <v>4.3088713852843498E-2</v>
          </cell>
          <cell r="K311">
            <v>0.56851920746523421</v>
          </cell>
          <cell r="R311">
            <v>3.566101343872638E-2</v>
          </cell>
          <cell r="S311">
            <v>0.51679761797302459</v>
          </cell>
          <cell r="Z311">
            <v>4.2486034596142447E-2</v>
          </cell>
          <cell r="AA311">
            <v>0.53807877108070545</v>
          </cell>
        </row>
        <row r="312">
          <cell r="B312">
            <v>2.475957106392998E-2</v>
          </cell>
          <cell r="C312">
            <v>0.57537014644561024</v>
          </cell>
          <cell r="J312">
            <v>4.2875756703760128E-2</v>
          </cell>
          <cell r="K312">
            <v>0.56852999540901938</v>
          </cell>
          <cell r="R312">
            <v>4.4577450067477653E-2</v>
          </cell>
          <cell r="S312">
            <v>0.5161744044911043</v>
          </cell>
          <cell r="Z312">
            <v>4.7988077005803841E-2</v>
          </cell>
          <cell r="AA312">
            <v>0.54557302232078086</v>
          </cell>
        </row>
        <row r="313">
          <cell r="B313">
            <v>2.589453818999984E-2</v>
          </cell>
          <cell r="C313">
            <v>0.57500179559054609</v>
          </cell>
          <cell r="J313">
            <v>4.2875756703760128E-2</v>
          </cell>
          <cell r="K313">
            <v>0.56852999540901938</v>
          </cell>
          <cell r="R313">
            <v>4.6545825305815761E-2</v>
          </cell>
          <cell r="S313">
            <v>0.51574590489439887</v>
          </cell>
          <cell r="Z313">
            <v>4.8947274617908487E-2</v>
          </cell>
          <cell r="AA313">
            <v>0.54531694997178271</v>
          </cell>
        </row>
        <row r="314">
          <cell r="B314">
            <v>2.6683417271216339E-2</v>
          </cell>
          <cell r="C314">
            <v>0.57521283245003496</v>
          </cell>
          <cell r="J314">
            <v>4.2875756703760128E-2</v>
          </cell>
          <cell r="K314">
            <v>0.56852999540901938</v>
          </cell>
          <cell r="R314">
            <v>4.6439959509619648E-2</v>
          </cell>
          <cell r="S314">
            <v>0.5158078593771549</v>
          </cell>
          <cell r="Z314">
            <v>4.8895767204527249E-2</v>
          </cell>
          <cell r="AA314">
            <v>0.5453504355671539</v>
          </cell>
        </row>
        <row r="315">
          <cell r="B315">
            <v>2.6660796217653271E-2</v>
          </cell>
          <cell r="C315">
            <v>0.57485324541042226</v>
          </cell>
          <cell r="J315">
            <v>4.2875756703760128E-2</v>
          </cell>
          <cell r="K315">
            <v>0.56852999540901938</v>
          </cell>
          <cell r="R315">
            <v>4.634998881740969E-2</v>
          </cell>
          <cell r="S315">
            <v>0.51583865205969337</v>
          </cell>
          <cell r="Z315">
            <v>4.8585803582222739E-2</v>
          </cell>
          <cell r="AA315">
            <v>0.54541572403633587</v>
          </cell>
        </row>
        <row r="316">
          <cell r="B316">
            <v>2.616786392713601E-2</v>
          </cell>
          <cell r="C316">
            <v>0.57485989317952246</v>
          </cell>
          <cell r="J316">
            <v>4.2875756703760128E-2</v>
          </cell>
          <cell r="K316">
            <v>0.56852999540901938</v>
          </cell>
          <cell r="R316">
            <v>4.6426369636102673E-2</v>
          </cell>
          <cell r="S316">
            <v>0.51585923873500938</v>
          </cell>
          <cell r="Z316">
            <v>4.8735930652976059E-2</v>
          </cell>
          <cell r="AA316">
            <v>0.54541012677451639</v>
          </cell>
        </row>
        <row r="317">
          <cell r="B317">
            <v>2.752468737677367E-2</v>
          </cell>
          <cell r="C317">
            <v>0.57490459721196319</v>
          </cell>
          <cell r="J317">
            <v>4.2875756703760128E-2</v>
          </cell>
          <cell r="K317">
            <v>0.56852999540901938</v>
          </cell>
          <cell r="R317">
            <v>4.5278218183132823E-2</v>
          </cell>
          <cell r="S317">
            <v>0.51610696523195831</v>
          </cell>
          <cell r="Z317">
            <v>4.8322306921740797E-2</v>
          </cell>
          <cell r="AA317">
            <v>0.54552519668271982</v>
          </cell>
        </row>
        <row r="318">
          <cell r="B318">
            <v>2.6665401258116589E-2</v>
          </cell>
          <cell r="C318">
            <v>0.57451221907061023</v>
          </cell>
          <cell r="J318">
            <v>4.2875756703760128E-2</v>
          </cell>
          <cell r="K318">
            <v>0.56852999540901938</v>
          </cell>
          <cell r="R318">
            <v>4.5499456763071343E-2</v>
          </cell>
          <cell r="S318">
            <v>0.5160446663329622</v>
          </cell>
          <cell r="Z318">
            <v>4.8539453331325227E-2</v>
          </cell>
          <cell r="AA318">
            <v>0.54545545096226133</v>
          </cell>
        </row>
        <row r="319">
          <cell r="B319">
            <v>2.672872527537554E-2</v>
          </cell>
          <cell r="C319">
            <v>0.57331821229714253</v>
          </cell>
          <cell r="J319">
            <v>4.2662805232422371E-2</v>
          </cell>
          <cell r="K319">
            <v>0.56854089485542325</v>
          </cell>
          <cell r="R319">
            <v>4.5963261947672529E-2</v>
          </cell>
          <cell r="S319">
            <v>0.51595701012197703</v>
          </cell>
          <cell r="Z319">
            <v>4.8598128836476837E-2</v>
          </cell>
          <cell r="AA319">
            <v>0.54542715382119067</v>
          </cell>
        </row>
        <row r="320">
          <cell r="B320">
            <v>2.7188316792206929E-2</v>
          </cell>
          <cell r="C320">
            <v>0.57301188279751547</v>
          </cell>
          <cell r="J320">
            <v>4.2492432836090513E-2</v>
          </cell>
          <cell r="K320">
            <v>0.5685493914004397</v>
          </cell>
          <cell r="R320">
            <v>5.1720780978866981E-2</v>
          </cell>
          <cell r="S320">
            <v>0.51299438064086855</v>
          </cell>
          <cell r="Z320">
            <v>5.012994540244195E-2</v>
          </cell>
          <cell r="AA320">
            <v>0.54370868852311494</v>
          </cell>
        </row>
        <row r="321">
          <cell r="B321">
            <v>2.559264648552249E-2</v>
          </cell>
          <cell r="C321">
            <v>0.5729602593981008</v>
          </cell>
          <cell r="J321">
            <v>4.2236748617572623E-2</v>
          </cell>
          <cell r="K321">
            <v>0.56855930318088177</v>
          </cell>
          <cell r="R321">
            <v>5.0821063076741772E-2</v>
          </cell>
          <cell r="S321">
            <v>0.51400366327477076</v>
          </cell>
          <cell r="Z321">
            <v>5.0751387727470627E-2</v>
          </cell>
          <cell r="AA321">
            <v>0.54423976889614822</v>
          </cell>
        </row>
        <row r="322">
          <cell r="B322">
            <v>2.6436176773375369E-2</v>
          </cell>
          <cell r="C322">
            <v>0.57342824551923732</v>
          </cell>
          <cell r="J322">
            <v>4.1853025910733331E-2</v>
          </cell>
          <cell r="K322">
            <v>0.56856731868156485</v>
          </cell>
          <cell r="R322">
            <v>5.3417985521813621E-2</v>
          </cell>
          <cell r="S322">
            <v>0.51319193035429378</v>
          </cell>
          <cell r="Z322">
            <v>5.1938491704505853E-2</v>
          </cell>
          <cell r="AA322">
            <v>0.54382487166450677</v>
          </cell>
        </row>
        <row r="323">
          <cell r="B323">
            <v>2.7075256008693E-2</v>
          </cell>
          <cell r="C323">
            <v>0.57302259048641324</v>
          </cell>
          <cell r="J323">
            <v>4.1682444032770452E-2</v>
          </cell>
          <cell r="K323">
            <v>0.56856866588346711</v>
          </cell>
          <cell r="R323">
            <v>5.5647309063624681E-2</v>
          </cell>
          <cell r="S323">
            <v>0.51164107959604577</v>
          </cell>
          <cell r="Z323">
            <v>5.1873520029554837E-2</v>
          </cell>
          <cell r="AA323">
            <v>0.54330005286952221</v>
          </cell>
        </row>
        <row r="324">
          <cell r="B324">
            <v>2.7155648462287438E-2</v>
          </cell>
          <cell r="C324">
            <v>0.57296505929370389</v>
          </cell>
          <cell r="J324">
            <v>4.1511860814908673E-2</v>
          </cell>
          <cell r="K324">
            <v>0.56856768337596297</v>
          </cell>
          <cell r="R324">
            <v>5.29817774850838E-2</v>
          </cell>
          <cell r="S324">
            <v>0.51228743941385324</v>
          </cell>
          <cell r="Z324">
            <v>5.1549518020720171E-2</v>
          </cell>
          <cell r="AA324">
            <v>0.5433916817187997</v>
          </cell>
        </row>
        <row r="325">
          <cell r="B325">
            <v>2.65799328909926E-2</v>
          </cell>
          <cell r="C325">
            <v>0.57259816881595604</v>
          </cell>
          <cell r="J325">
            <v>4.1469229384476128E-2</v>
          </cell>
          <cell r="K325">
            <v>0.56856656703266928</v>
          </cell>
          <cell r="R325">
            <v>5.4712748949438603E-2</v>
          </cell>
          <cell r="S325">
            <v>0.51095192965333025</v>
          </cell>
          <cell r="Z325">
            <v>5.2170526121174933E-2</v>
          </cell>
          <cell r="AA325">
            <v>0.5427421076700838</v>
          </cell>
        </row>
        <row r="326">
          <cell r="B326">
            <v>2.728105399428447E-2</v>
          </cell>
          <cell r="C326">
            <v>0.57306082361538491</v>
          </cell>
          <cell r="J326">
            <v>4.1426671311131161E-2</v>
          </cell>
          <cell r="K326">
            <v>0.56856357648039946</v>
          </cell>
          <cell r="R326">
            <v>5.4835946783235327E-2</v>
          </cell>
          <cell r="S326">
            <v>0.51167947859219121</v>
          </cell>
          <cell r="Z326">
            <v>5.2236729309597697E-2</v>
          </cell>
          <cell r="AA326">
            <v>0.54279220099661052</v>
          </cell>
        </row>
        <row r="327">
          <cell r="B327">
            <v>2.7147920481635879E-2</v>
          </cell>
          <cell r="C327">
            <v>0.57282312723548767</v>
          </cell>
          <cell r="J327">
            <v>4.1213852556120423E-2</v>
          </cell>
          <cell r="K327">
            <v>0.56855033621633466</v>
          </cell>
          <cell r="R327">
            <v>5.4252232796165388E-2</v>
          </cell>
          <cell r="S327">
            <v>0.51222817634097773</v>
          </cell>
          <cell r="Z327">
            <v>5.1992393621878963E-2</v>
          </cell>
          <cell r="AA327">
            <v>0.54318563234314721</v>
          </cell>
        </row>
        <row r="328">
          <cell r="B328">
            <v>2.816110479937714E-2</v>
          </cell>
          <cell r="C328">
            <v>0.57189310423638917</v>
          </cell>
          <cell r="J328">
            <v>4.1086418939301303E-2</v>
          </cell>
          <cell r="K328">
            <v>0.56853898548719262</v>
          </cell>
          <cell r="R328">
            <v>5.4233954172126377E-2</v>
          </cell>
          <cell r="S328">
            <v>0.51228975318535908</v>
          </cell>
          <cell r="Z328">
            <v>5.2046184656100863E-2</v>
          </cell>
          <cell r="AA328">
            <v>0.5432464848869778</v>
          </cell>
        </row>
        <row r="329">
          <cell r="B329">
            <v>2.7633869824602812E-2</v>
          </cell>
          <cell r="C329">
            <v>0.57160416185762708</v>
          </cell>
          <cell r="J329">
            <v>4.1043932627871892E-2</v>
          </cell>
          <cell r="K329">
            <v>0.56853524595275828</v>
          </cell>
          <cell r="R329">
            <v>5.569346930954161E-2</v>
          </cell>
          <cell r="S329">
            <v>0.51158596123967681</v>
          </cell>
          <cell r="Z329">
            <v>5.2574760040236951E-2</v>
          </cell>
          <cell r="AA329">
            <v>0.54294184765518771</v>
          </cell>
        </row>
        <row r="330">
          <cell r="B330">
            <v>2.7021767539966952E-2</v>
          </cell>
          <cell r="C330">
            <v>0.57273878658818622</v>
          </cell>
          <cell r="J330">
            <v>4.0959249371261323E-2</v>
          </cell>
          <cell r="K330">
            <v>0.56852507312708789</v>
          </cell>
          <cell r="R330">
            <v>6.5403017733161192E-2</v>
          </cell>
          <cell r="S330">
            <v>0.51092603264122249</v>
          </cell>
          <cell r="Z330">
            <v>5.7369423644255103E-2</v>
          </cell>
          <cell r="AA330">
            <v>0.54234809195951794</v>
          </cell>
        </row>
        <row r="331">
          <cell r="B331">
            <v>2.8521584505797139E-2</v>
          </cell>
          <cell r="C331">
            <v>0.57217959398216778</v>
          </cell>
          <cell r="J331">
            <v>4.087488974735564E-2</v>
          </cell>
          <cell r="K331">
            <v>0.56851249560003425</v>
          </cell>
          <cell r="R331">
            <v>7.1012529370901384E-2</v>
          </cell>
          <cell r="S331">
            <v>0.51069187095824642</v>
          </cell>
          <cell r="Z331">
            <v>6.0816789223056951E-2</v>
          </cell>
          <cell r="AA331">
            <v>0.54199904354649775</v>
          </cell>
        </row>
        <row r="332">
          <cell r="B332">
            <v>2.845266602371295E-2</v>
          </cell>
          <cell r="C332">
            <v>0.57166768520802158</v>
          </cell>
          <cell r="J332">
            <v>4.0664446783177308E-2</v>
          </cell>
          <cell r="K332">
            <v>0.56847814738214764</v>
          </cell>
          <cell r="R332">
            <v>7.1797948203022419E-2</v>
          </cell>
          <cell r="S332">
            <v>0.51226583615340759</v>
          </cell>
          <cell r="Z332">
            <v>6.0446303413936198E-2</v>
          </cell>
          <cell r="AA332">
            <v>0.54283518658199847</v>
          </cell>
        </row>
        <row r="333">
          <cell r="B333">
            <v>2.8137172668106319E-2</v>
          </cell>
          <cell r="C333">
            <v>0.57183692387555585</v>
          </cell>
          <cell r="J333">
            <v>4.0664365328862258E-2</v>
          </cell>
          <cell r="K333">
            <v>0.56847859404513279</v>
          </cell>
          <cell r="R333">
            <v>7.1797948203022419E-2</v>
          </cell>
          <cell r="S333">
            <v>0.51226583615340759</v>
          </cell>
          <cell r="Z333">
            <v>6.0446303413936198E-2</v>
          </cell>
          <cell r="AA333">
            <v>0.54283518658199847</v>
          </cell>
        </row>
        <row r="334">
          <cell r="B334">
            <v>2.7517643804191329E-2</v>
          </cell>
          <cell r="C334">
            <v>0.57180360710364253</v>
          </cell>
          <cell r="J334">
            <v>4.0622570970587933E-2</v>
          </cell>
          <cell r="K334">
            <v>0.56847011367370759</v>
          </cell>
          <cell r="R334">
            <v>7.4819590306599279E-2</v>
          </cell>
          <cell r="S334">
            <v>0.51214759191353287</v>
          </cell>
          <cell r="Z334">
            <v>6.1991152436340423E-2</v>
          </cell>
          <cell r="AA334">
            <v>0.54264746951234566</v>
          </cell>
        </row>
        <row r="335">
          <cell r="B335">
            <v>2.7669012883728781E-2</v>
          </cell>
          <cell r="C335">
            <v>0.57134084442996225</v>
          </cell>
          <cell r="J335">
            <v>4.0457055501187958E-2</v>
          </cell>
          <cell r="K335">
            <v>0.56842876950265275</v>
          </cell>
          <cell r="R335">
            <v>7.3537803407682303E-2</v>
          </cell>
          <cell r="S335">
            <v>0.5124834664118183</v>
          </cell>
          <cell r="Z335">
            <v>6.1499564854746072E-2</v>
          </cell>
          <cell r="AA335">
            <v>0.54285755599214147</v>
          </cell>
        </row>
        <row r="336">
          <cell r="B336">
            <v>2.8479940648703309E-2</v>
          </cell>
          <cell r="C336">
            <v>0.57140499277285695</v>
          </cell>
          <cell r="J336">
            <v>4.0333153456667922E-2</v>
          </cell>
          <cell r="K336">
            <v>0.56839688770359109</v>
          </cell>
          <cell r="R336">
            <v>7.4647667166959586E-2</v>
          </cell>
          <cell r="S336">
            <v>0.51233428855255259</v>
          </cell>
          <cell r="Z336">
            <v>6.1655389657014489E-2</v>
          </cell>
          <cell r="AA336">
            <v>0.54270089950816425</v>
          </cell>
        </row>
        <row r="337">
          <cell r="B337">
            <v>2.8163605200253461E-2</v>
          </cell>
          <cell r="C337">
            <v>0.5710687774359714</v>
          </cell>
          <cell r="J337">
            <v>4.0497457876546288E-2</v>
          </cell>
          <cell r="K337">
            <v>0.56844271593333784</v>
          </cell>
          <cell r="R337">
            <v>7.5308849102412506E-2</v>
          </cell>
          <cell r="S337">
            <v>0.51268795519679422</v>
          </cell>
          <cell r="Z337">
            <v>6.2119116388014928E-2</v>
          </cell>
          <cell r="AA337">
            <v>0.54293536979667067</v>
          </cell>
        </row>
        <row r="338">
          <cell r="B338">
            <v>2.7769517941453381E-2</v>
          </cell>
          <cell r="C338">
            <v>0.5708533616838235</v>
          </cell>
          <cell r="J338">
            <v>4.033501595899084E-2</v>
          </cell>
          <cell r="K338">
            <v>0.56839065534555833</v>
          </cell>
          <cell r="R338">
            <v>7.7745135899178475E-2</v>
          </cell>
          <cell r="S338">
            <v>0.51306808072587662</v>
          </cell>
          <cell r="Z338">
            <v>6.3277510128049413E-2</v>
          </cell>
          <cell r="AA338">
            <v>0.54305228807170935</v>
          </cell>
        </row>
        <row r="339">
          <cell r="B339">
            <v>2.76960676039406E-2</v>
          </cell>
          <cell r="C339">
            <v>0.57097991094578204</v>
          </cell>
          <cell r="J339">
            <v>4.0132961849990038E-2</v>
          </cell>
          <cell r="K339">
            <v>0.56832253882972128</v>
          </cell>
          <cell r="R339">
            <v>8.9865251266034271E-2</v>
          </cell>
          <cell r="S339">
            <v>0.50973383889673929</v>
          </cell>
          <cell r="Z339">
            <v>6.9173862048757376E-2</v>
          </cell>
          <cell r="AA339">
            <v>0.54109462367488936</v>
          </cell>
        </row>
        <row r="340">
          <cell r="B340">
            <v>2.9242687584752111E-2</v>
          </cell>
          <cell r="C340">
            <v>0.57035173105805381</v>
          </cell>
          <cell r="J340">
            <v>4.017302072680845E-2</v>
          </cell>
          <cell r="K340">
            <v>0.56833716659343003</v>
          </cell>
          <cell r="R340">
            <v>0.1020207245238365</v>
          </cell>
          <cell r="S340">
            <v>0.52655498980479054</v>
          </cell>
          <cell r="Z340">
            <v>7.538032834948076E-2</v>
          </cell>
          <cell r="AA340">
            <v>0.54872385066113138</v>
          </cell>
        </row>
        <row r="341">
          <cell r="B341">
            <v>2.8463167948386731E-2</v>
          </cell>
          <cell r="C341">
            <v>0.57053451962884671</v>
          </cell>
          <cell r="J341">
            <v>4.0212989818194329E-2</v>
          </cell>
          <cell r="K341">
            <v>0.56835204687728336</v>
          </cell>
          <cell r="R341">
            <v>9.6252120662380342E-2</v>
          </cell>
          <cell r="S341">
            <v>0.53147764957115107</v>
          </cell>
          <cell r="Z341">
            <v>7.4468724053183458E-2</v>
          </cell>
          <cell r="AA341">
            <v>0.55104346435988583</v>
          </cell>
        </row>
        <row r="342">
          <cell r="B342">
            <v>2.8930649248906651E-2</v>
          </cell>
          <cell r="C342">
            <v>0.5699210336871281</v>
          </cell>
          <cell r="J342">
            <v>3.9976966685811813E-2</v>
          </cell>
          <cell r="K342">
            <v>0.56825325174359465</v>
          </cell>
          <cell r="R342">
            <v>8.8627442488772384E-2</v>
          </cell>
          <cell r="S342">
            <v>0.53079745941735423</v>
          </cell>
          <cell r="Z342">
            <v>6.8946456293014186E-2</v>
          </cell>
          <cell r="AA342">
            <v>0.55158246170175973</v>
          </cell>
        </row>
        <row r="343">
          <cell r="B343">
            <v>2.7775740580884001E-2</v>
          </cell>
          <cell r="C343">
            <v>0.57104454206334365</v>
          </cell>
          <cell r="J343">
            <v>4.0015610834159061E-2</v>
          </cell>
          <cell r="K343">
            <v>0.56827128823110162</v>
          </cell>
          <cell r="R343">
            <v>8.828853016316851E-2</v>
          </cell>
          <cell r="S343">
            <v>0.53046909013184484</v>
          </cell>
          <cell r="Z343">
            <v>6.8769207705805427E-2</v>
          </cell>
          <cell r="AA343">
            <v>0.55143519618448078</v>
          </cell>
        </row>
        <row r="344">
          <cell r="B344">
            <v>2.6173811661142059E-2</v>
          </cell>
          <cell r="C344">
            <v>0.57209730557707195</v>
          </cell>
          <cell r="J344">
            <v>3.9824954077838939E-2</v>
          </cell>
          <cell r="K344">
            <v>0.56817578952311465</v>
          </cell>
          <cell r="R344">
            <v>9.0267907605201467E-2</v>
          </cell>
          <cell r="S344">
            <v>0.53128146340649429</v>
          </cell>
          <cell r="Z344">
            <v>6.9739930321096058E-2</v>
          </cell>
          <cell r="AA344">
            <v>0.55177521362266757</v>
          </cell>
        </row>
        <row r="345">
          <cell r="B345">
            <v>2.4163170366629651E-2</v>
          </cell>
          <cell r="C345">
            <v>0.57287441788368776</v>
          </cell>
          <cell r="J345">
            <v>3.9749121134394022E-2</v>
          </cell>
          <cell r="K345">
            <v>0.5681367497354517</v>
          </cell>
          <cell r="R345">
            <v>9.1251586828516751E-2</v>
          </cell>
          <cell r="S345">
            <v>0.53126620664755808</v>
          </cell>
          <cell r="Z345">
            <v>6.9961944060718512E-2</v>
          </cell>
          <cell r="AA345">
            <v>0.55150995702391936</v>
          </cell>
        </row>
        <row r="346">
          <cell r="B346">
            <v>2.2772543147226151E-2</v>
          </cell>
          <cell r="C346">
            <v>0.57404561074446014</v>
          </cell>
          <cell r="J346">
            <v>3.9823574481316799E-2</v>
          </cell>
          <cell r="K346">
            <v>0.56817836030459334</v>
          </cell>
          <cell r="R346">
            <v>9.101410497468207E-2</v>
          </cell>
          <cell r="S346">
            <v>0.53161554435765002</v>
          </cell>
          <cell r="Z346">
            <v>7.004396231804301E-2</v>
          </cell>
          <cell r="AA346">
            <v>0.55188152686924341</v>
          </cell>
        </row>
        <row r="347">
          <cell r="B347">
            <v>2.300074781560613E-2</v>
          </cell>
          <cell r="C347">
            <v>0.57418833945769709</v>
          </cell>
          <cell r="J347">
            <v>3.9750276913310303E-2</v>
          </cell>
          <cell r="K347">
            <v>0.56813474417712495</v>
          </cell>
          <cell r="R347">
            <v>8.8309961156503705E-2</v>
          </cell>
          <cell r="S347">
            <v>0.53212774074986646</v>
          </cell>
          <cell r="Z347">
            <v>6.8641391840379845E-2</v>
          </cell>
          <cell r="AA347">
            <v>0.55216364913446192</v>
          </cell>
        </row>
        <row r="348">
          <cell r="B348">
            <v>2.338920883649304E-2</v>
          </cell>
          <cell r="C348">
            <v>0.57353343689759018</v>
          </cell>
          <cell r="J348">
            <v>3.9641156736678632E-2</v>
          </cell>
          <cell r="K348">
            <v>0.56806795381255393</v>
          </cell>
          <cell r="R348">
            <v>9.0449568430573626E-2</v>
          </cell>
          <cell r="S348">
            <v>0.5324824289757718</v>
          </cell>
          <cell r="Z348">
            <v>6.967829692091089E-2</v>
          </cell>
          <cell r="AA348">
            <v>0.5522819030774192</v>
          </cell>
        </row>
        <row r="349">
          <cell r="B349">
            <v>2.7314961573202259E-2</v>
          </cell>
          <cell r="C349">
            <v>0.57249067821277233</v>
          </cell>
          <cell r="J349">
            <v>3.9783754018583112E-2</v>
          </cell>
          <cell r="K349">
            <v>0.56816156929741901</v>
          </cell>
          <cell r="R349">
            <v>8.5393929469334703E-2</v>
          </cell>
          <cell r="S349">
            <v>0.53444378686119121</v>
          </cell>
          <cell r="Z349">
            <v>6.7327623699824438E-2</v>
          </cell>
          <cell r="AA349">
            <v>0.55340180391829608</v>
          </cell>
        </row>
        <row r="350">
          <cell r="B350">
            <v>2.7766531286491859E-2</v>
          </cell>
          <cell r="C350">
            <v>0.57144467319127101</v>
          </cell>
          <cell r="J350">
            <v>3.9678799774243337E-2</v>
          </cell>
          <cell r="K350">
            <v>0.56808840665433713</v>
          </cell>
          <cell r="R350">
            <v>8.0570749553769333E-2</v>
          </cell>
          <cell r="S350">
            <v>0.53882474148397119</v>
          </cell>
          <cell r="Z350">
            <v>6.4725921372080053E-2</v>
          </cell>
          <cell r="AA350">
            <v>0.5556075669752718</v>
          </cell>
        </row>
        <row r="351">
          <cell r="B351">
            <v>2.7487721757063089E-2</v>
          </cell>
          <cell r="C351">
            <v>0.5719648704480701</v>
          </cell>
          <cell r="J351">
            <v>3.9506644502103137E-2</v>
          </cell>
          <cell r="K351">
            <v>0.56796260174202451</v>
          </cell>
          <cell r="R351">
            <v>8.3150204110713458E-2</v>
          </cell>
          <cell r="S351">
            <v>0.53784751056191815</v>
          </cell>
          <cell r="Z351">
            <v>6.6080956409960284E-2</v>
          </cell>
          <cell r="AA351">
            <v>0.55508141125962485</v>
          </cell>
        </row>
        <row r="352">
          <cell r="B352">
            <v>2.7686383112589519E-2</v>
          </cell>
          <cell r="C352">
            <v>0.57136446478968828</v>
          </cell>
          <cell r="J352">
            <v>3.9641437878855011E-2</v>
          </cell>
          <cell r="K352">
            <v>0.56806713934654085</v>
          </cell>
          <cell r="R352">
            <v>8.4930798114414591E-2</v>
          </cell>
          <cell r="S352">
            <v>0.53942398671294378</v>
          </cell>
          <cell r="Z352">
            <v>6.6115309998235477E-2</v>
          </cell>
          <cell r="AA352">
            <v>0.55498125175416568</v>
          </cell>
        </row>
        <row r="353">
          <cell r="B353">
            <v>2.7371811453560879E-2</v>
          </cell>
          <cell r="C353">
            <v>0.57056238180354446</v>
          </cell>
          <cell r="J353">
            <v>3.9543045140065097E-2</v>
          </cell>
          <cell r="K353">
            <v>0.56798536505534203</v>
          </cell>
          <cell r="R353">
            <v>8.5447875028732356E-2</v>
          </cell>
          <cell r="S353">
            <v>0.54017453854178532</v>
          </cell>
          <cell r="Z353">
            <v>6.7137682998539325E-2</v>
          </cell>
          <cell r="AA353">
            <v>0.55619904484153349</v>
          </cell>
        </row>
        <row r="354">
          <cell r="B354">
            <v>2.7502231026868971E-2</v>
          </cell>
          <cell r="C354">
            <v>0.57012227972844531</v>
          </cell>
          <cell r="J354">
            <v>3.9445340463656199E-2</v>
          </cell>
          <cell r="K354">
            <v>0.56790274926288375</v>
          </cell>
          <cell r="R354">
            <v>8.6230855003957524E-2</v>
          </cell>
          <cell r="S354">
            <v>0.53976446063930261</v>
          </cell>
          <cell r="Z354">
            <v>6.7760512789093327E-2</v>
          </cell>
          <cell r="AA354">
            <v>0.55595185198078345</v>
          </cell>
        </row>
        <row r="355">
          <cell r="B355">
            <v>2.673304791229306E-2</v>
          </cell>
          <cell r="C355">
            <v>0.56959396136699092</v>
          </cell>
          <cell r="J355">
            <v>3.9445834827898957E-2</v>
          </cell>
          <cell r="K355">
            <v>0.56790222309454919</v>
          </cell>
          <cell r="R355">
            <v>8.6626779815243055E-2</v>
          </cell>
          <cell r="S355">
            <v>0.53991493260962797</v>
          </cell>
          <cell r="Z355">
            <v>6.7763549726817862E-2</v>
          </cell>
          <cell r="AA355">
            <v>0.55600764905539679</v>
          </cell>
        </row>
        <row r="356">
          <cell r="B356">
            <v>2.6608731443032621E-2</v>
          </cell>
          <cell r="C356">
            <v>0.56790087450156312</v>
          </cell>
          <cell r="J356">
            <v>3.9233071873750247E-2</v>
          </cell>
          <cell r="K356">
            <v>0.56769283889110789</v>
          </cell>
          <cell r="R356">
            <v>8.9095297677448365E-2</v>
          </cell>
          <cell r="S356">
            <v>0.54316277405296043</v>
          </cell>
          <cell r="Z356">
            <v>6.8060730944819056E-2</v>
          </cell>
          <cell r="AA356">
            <v>0.55637790792858344</v>
          </cell>
        </row>
        <row r="357">
          <cell r="B357">
            <v>2.5171787860909661E-2</v>
          </cell>
          <cell r="C357">
            <v>0.56787803272031045</v>
          </cell>
          <cell r="J357">
            <v>3.9380027644658748E-2</v>
          </cell>
          <cell r="K357">
            <v>0.5678473303216689</v>
          </cell>
          <cell r="R357">
            <v>8.6064212840802651E-2</v>
          </cell>
          <cell r="S357">
            <v>0.54043611256422142</v>
          </cell>
          <cell r="Z357">
            <v>6.749424528609245E-2</v>
          </cell>
          <cell r="AA357">
            <v>0.55628060743145447</v>
          </cell>
        </row>
        <row r="358">
          <cell r="B358">
            <v>2.5053342256939979E-2</v>
          </cell>
          <cell r="C358">
            <v>0.56683324630969778</v>
          </cell>
          <cell r="J358">
            <v>3.93807249066832E-2</v>
          </cell>
          <cell r="K358">
            <v>0.56784670316488106</v>
          </cell>
          <cell r="R358">
            <v>8.6256375678839731E-2</v>
          </cell>
          <cell r="S358">
            <v>0.54149852822833577</v>
          </cell>
          <cell r="Z358">
            <v>6.7587785586442101E-2</v>
          </cell>
          <cell r="AA358">
            <v>0.55679676690075375</v>
          </cell>
        </row>
        <row r="359">
          <cell r="B359">
            <v>2.4786033096767579E-2</v>
          </cell>
          <cell r="C359">
            <v>0.56667653566133358</v>
          </cell>
          <cell r="J359">
            <v>3.9298010146881793E-2</v>
          </cell>
          <cell r="K359">
            <v>0.56774910022159386</v>
          </cell>
          <cell r="R359">
            <v>8.6637187903214757E-2</v>
          </cell>
          <cell r="S359">
            <v>0.54321807833556324</v>
          </cell>
          <cell r="Z359">
            <v>6.7784919505199659E-2</v>
          </cell>
          <cell r="AA359">
            <v>0.5576466916523507</v>
          </cell>
        </row>
        <row r="360">
          <cell r="B360">
            <v>2.9834086365945481E-2</v>
          </cell>
          <cell r="C360">
            <v>0.57027200966024805</v>
          </cell>
          <cell r="J360">
            <v>3.9404503528558621E-2</v>
          </cell>
          <cell r="K360">
            <v>0.56788235901339568</v>
          </cell>
          <cell r="R360">
            <v>8.8272420629465401E-2</v>
          </cell>
          <cell r="S360">
            <v>0.5440481893884479</v>
          </cell>
          <cell r="Z360">
            <v>6.8528924012695391E-2</v>
          </cell>
          <cell r="AA360">
            <v>0.55796523367617556</v>
          </cell>
        </row>
        <row r="361">
          <cell r="B361">
            <v>2.6060948355675451E-2</v>
          </cell>
          <cell r="C361">
            <v>0.57096223522520662</v>
          </cell>
          <cell r="J361">
            <v>3.9148825513104453E-2</v>
          </cell>
          <cell r="K361">
            <v>0.56754108413487581</v>
          </cell>
          <cell r="R361">
            <v>8.876610650183378E-2</v>
          </cell>
          <cell r="S361">
            <v>0.54575315193510365</v>
          </cell>
          <cell r="Z361">
            <v>6.8772419081481601E-2</v>
          </cell>
          <cell r="AA361">
            <v>0.55845132621175753</v>
          </cell>
        </row>
        <row r="362">
          <cell r="B362">
            <v>2.806355174158413E-2</v>
          </cell>
          <cell r="C362">
            <v>0.57140741719626353</v>
          </cell>
          <cell r="J362">
            <v>3.9295629251293471E-2</v>
          </cell>
          <cell r="K362">
            <v>0.56775065072129993</v>
          </cell>
          <cell r="R362">
            <v>8.9413276978292003E-2</v>
          </cell>
          <cell r="S362">
            <v>0.54735017593102786</v>
          </cell>
          <cell r="Z362">
            <v>6.9056444621498736E-2</v>
          </cell>
          <cell r="AA362">
            <v>0.55989206848385986</v>
          </cell>
        </row>
        <row r="363">
          <cell r="B363">
            <v>2.9616422008668531E-2</v>
          </cell>
          <cell r="C363">
            <v>0.57206613960541142</v>
          </cell>
          <cell r="J363">
            <v>3.9202726730422639E-2</v>
          </cell>
          <cell r="K363">
            <v>0.56760759338436095</v>
          </cell>
          <cell r="R363">
            <v>8.9770185578177453E-2</v>
          </cell>
          <cell r="S363">
            <v>0.55080184434766477</v>
          </cell>
          <cell r="Z363">
            <v>6.9335797959741999E-2</v>
          </cell>
          <cell r="AA363">
            <v>0.56127881412501879</v>
          </cell>
        </row>
        <row r="364">
          <cell r="B364">
            <v>3.103222040247865E-2</v>
          </cell>
          <cell r="C364">
            <v>0.57208983028697713</v>
          </cell>
          <cell r="J364">
            <v>3.9223502151081453E-2</v>
          </cell>
          <cell r="K364">
            <v>0.56764485743825999</v>
          </cell>
          <cell r="R364">
            <v>8.9770185578177453E-2</v>
          </cell>
          <cell r="S364">
            <v>0.55080184434766477</v>
          </cell>
          <cell r="Z364">
            <v>6.9335797959741999E-2</v>
          </cell>
          <cell r="AA364">
            <v>0.56127881412501879</v>
          </cell>
        </row>
        <row r="365">
          <cell r="B365">
            <v>3.4110561942340682E-2</v>
          </cell>
          <cell r="C365">
            <v>0.57164475918389879</v>
          </cell>
          <cell r="J365">
            <v>3.9264644097768628E-2</v>
          </cell>
          <cell r="K365">
            <v>0.56771957076073387</v>
          </cell>
          <cell r="R365">
            <v>9.1632896520069174E-2</v>
          </cell>
          <cell r="S365">
            <v>0.5523595760494584</v>
          </cell>
          <cell r="Z365">
            <v>7.0274991772826714E-2</v>
          </cell>
          <cell r="AA365">
            <v>0.56209817831132758</v>
          </cell>
        </row>
        <row r="366">
          <cell r="B366">
            <v>3.2412156217790519E-2</v>
          </cell>
          <cell r="C366">
            <v>0.57095296520496597</v>
          </cell>
          <cell r="J366">
            <v>3.9245144059630137E-2</v>
          </cell>
          <cell r="K366">
            <v>0.56768164407361688</v>
          </cell>
          <cell r="R366">
            <v>9.141418831780998E-2</v>
          </cell>
          <cell r="S366">
            <v>0.55350042355570739</v>
          </cell>
          <cell r="Z366">
            <v>7.0169333946474718E-2</v>
          </cell>
          <cell r="AA366">
            <v>0.56264868123398715</v>
          </cell>
        </row>
        <row r="367">
          <cell r="B367">
            <v>3.2313494516132787E-2</v>
          </cell>
          <cell r="C367">
            <v>0.57204629305268551</v>
          </cell>
          <cell r="J367">
            <v>3.9320270920139802E-2</v>
          </cell>
          <cell r="K367">
            <v>0.56783479405291537</v>
          </cell>
          <cell r="R367">
            <v>9.166221473900138E-2</v>
          </cell>
          <cell r="S367">
            <v>0.55397682030677331</v>
          </cell>
          <cell r="Z367">
            <v>7.0339262636228556E-2</v>
          </cell>
          <cell r="AA367">
            <v>0.56296182101360204</v>
          </cell>
        </row>
        <row r="368">
          <cell r="B368">
            <v>3.1998000620163752E-2</v>
          </cell>
          <cell r="C368">
            <v>0.57198281978537779</v>
          </cell>
          <cell r="J368">
            <v>3.9305752017124752E-2</v>
          </cell>
          <cell r="K368">
            <v>0.56779458988468945</v>
          </cell>
          <cell r="R368">
            <v>9.315231595348103E-2</v>
          </cell>
          <cell r="S368">
            <v>0.55389360612954874</v>
          </cell>
          <cell r="Z368">
            <v>7.0942820482200075E-2</v>
          </cell>
          <cell r="AA368">
            <v>0.56288818628109782</v>
          </cell>
        </row>
        <row r="369">
          <cell r="B369">
            <v>3.3273715729354947E-2</v>
          </cell>
          <cell r="C369">
            <v>0.57272833553133373</v>
          </cell>
          <cell r="J369">
            <v>3.9353056726748388E-2</v>
          </cell>
          <cell r="K369">
            <v>0.56791346137073673</v>
          </cell>
          <cell r="R369">
            <v>9.5017282001105693E-2</v>
          </cell>
          <cell r="S369">
            <v>0.55613327562863513</v>
          </cell>
          <cell r="Z369">
            <v>7.1981887484139515E-2</v>
          </cell>
          <cell r="AA369">
            <v>0.56405148440954289</v>
          </cell>
        </row>
        <row r="370">
          <cell r="B370">
            <v>3.2097550909638548E-2</v>
          </cell>
          <cell r="C370">
            <v>0.57272812618435254</v>
          </cell>
          <cell r="J370">
            <v>3.9297970575195358E-2</v>
          </cell>
          <cell r="K370">
            <v>0.56775201640414985</v>
          </cell>
          <cell r="R370">
            <v>9.2881175737433319E-2</v>
          </cell>
          <cell r="S370">
            <v>0.55858239828222001</v>
          </cell>
          <cell r="Z370">
            <v>7.0983869733064683E-2</v>
          </cell>
          <cell r="AA370">
            <v>0.56528749630915631</v>
          </cell>
        </row>
        <row r="371">
          <cell r="B371">
            <v>3.2827145331398383E-2</v>
          </cell>
          <cell r="C371">
            <v>0.57268097950082719</v>
          </cell>
          <cell r="J371">
            <v>3.935023073368657E-2</v>
          </cell>
          <cell r="K371">
            <v>0.56791439816779232</v>
          </cell>
          <cell r="R371">
            <v>9.3398816598274523E-2</v>
          </cell>
          <cell r="S371">
            <v>0.55812722879705734</v>
          </cell>
          <cell r="Z371">
            <v>7.1222307002381927E-2</v>
          </cell>
          <cell r="AA371">
            <v>0.56499854997196364</v>
          </cell>
        </row>
        <row r="372">
          <cell r="B372">
            <v>3.1902047034532477E-2</v>
          </cell>
          <cell r="C372">
            <v>0.57164328984591573</v>
          </cell>
          <cell r="J372">
            <v>3.9317204190703413E-2</v>
          </cell>
          <cell r="K372">
            <v>0.5677907963344474</v>
          </cell>
          <cell r="R372">
            <v>9.5922335829864563E-2</v>
          </cell>
          <cell r="S372">
            <v>0.55844126535080363</v>
          </cell>
          <cell r="Z372">
            <v>7.2491510870076104E-2</v>
          </cell>
          <cell r="AA372">
            <v>0.56515452889238227</v>
          </cell>
        </row>
        <row r="373">
          <cell r="B373">
            <v>3.3281429648518053E-2</v>
          </cell>
          <cell r="C373">
            <v>0.57269308709358491</v>
          </cell>
          <cell r="J373">
            <v>3.9327333323777129E-2</v>
          </cell>
          <cell r="K373">
            <v>0.5678322219997558</v>
          </cell>
          <cell r="R373">
            <v>9.3278620696879033E-2</v>
          </cell>
          <cell r="S373">
            <v>0.5625827986290628</v>
          </cell>
          <cell r="Z373">
            <v>7.1488960007132979E-2</v>
          </cell>
          <cell r="AA373">
            <v>0.56676726386699661</v>
          </cell>
        </row>
        <row r="374">
          <cell r="B374">
            <v>3.4605919248024468E-2</v>
          </cell>
          <cell r="C374">
            <v>0.57317800128298968</v>
          </cell>
          <cell r="J374">
            <v>3.9317986799275013E-2</v>
          </cell>
          <cell r="K374">
            <v>0.5677906127752641</v>
          </cell>
          <cell r="R374">
            <v>9.3139744022583695E-2</v>
          </cell>
          <cell r="S374">
            <v>0.56273636251944414</v>
          </cell>
          <cell r="Z374">
            <v>7.1137404012419733E-2</v>
          </cell>
          <cell r="AA374">
            <v>0.56732332053385359</v>
          </cell>
        </row>
        <row r="375">
          <cell r="B375">
            <v>3.4525367793351469E-2</v>
          </cell>
          <cell r="C375">
            <v>0.56999882020368819</v>
          </cell>
          <cell r="J375">
            <v>3.9308460781933702E-2</v>
          </cell>
          <cell r="K375">
            <v>0.56774897517400735</v>
          </cell>
          <cell r="R375">
            <v>9.3795365849715442E-2</v>
          </cell>
          <cell r="S375">
            <v>0.56425596786803001</v>
          </cell>
          <cell r="Z375">
            <v>7.1460188199271857E-2</v>
          </cell>
          <cell r="AA375">
            <v>0.56802829489388684</v>
          </cell>
        </row>
        <row r="376">
          <cell r="B376">
            <v>3.4536851154721097E-2</v>
          </cell>
          <cell r="C376">
            <v>0.57153771129571207</v>
          </cell>
          <cell r="J376">
            <v>3.9303159838003469E-2</v>
          </cell>
          <cell r="K376">
            <v>0.56770665766780026</v>
          </cell>
          <cell r="R376">
            <v>9.4026955712236487E-2</v>
          </cell>
          <cell r="S376">
            <v>0.56377122122220014</v>
          </cell>
          <cell r="Z376">
            <v>7.1573746562484789E-2</v>
          </cell>
          <cell r="AA376">
            <v>0.56777846422528089</v>
          </cell>
        </row>
        <row r="377">
          <cell r="B377">
            <v>3.1993603193158998E-2</v>
          </cell>
          <cell r="C377">
            <v>0.56741029714975166</v>
          </cell>
          <cell r="J377">
            <v>3.9289994614726119E-2</v>
          </cell>
          <cell r="K377">
            <v>0.56757940540243856</v>
          </cell>
          <cell r="R377">
            <v>9.382169653846055E-2</v>
          </cell>
          <cell r="S377">
            <v>0.56467173109288515</v>
          </cell>
          <cell r="Z377">
            <v>7.147250157644143E-2</v>
          </cell>
          <cell r="AA377">
            <v>0.56817671296724825</v>
          </cell>
        </row>
        <row r="378">
          <cell r="B378">
            <v>2.969852279071241E-2</v>
          </cell>
          <cell r="C378">
            <v>0.56968048897503243</v>
          </cell>
          <cell r="J378">
            <v>3.9308956467194171E-2</v>
          </cell>
          <cell r="K378">
            <v>0.56783456794634868</v>
          </cell>
          <cell r="R378">
            <v>9.5714633682914538E-2</v>
          </cell>
          <cell r="S378">
            <v>0.56366820386339</v>
          </cell>
          <cell r="Z378">
            <v>7.2419222490453211E-2</v>
          </cell>
          <cell r="AA378">
            <v>0.56773674113860073</v>
          </cell>
        </row>
        <row r="379">
          <cell r="B379">
            <v>3.1301642130352941E-2</v>
          </cell>
          <cell r="C379">
            <v>0.57018037154211487</v>
          </cell>
          <cell r="J379">
            <v>3.9308956467194171E-2</v>
          </cell>
          <cell r="K379">
            <v>0.56783456794634868</v>
          </cell>
          <cell r="R379">
            <v>9.5714633682914538E-2</v>
          </cell>
          <cell r="S379">
            <v>0.56366820386339</v>
          </cell>
          <cell r="Z379">
            <v>7.2419222490453211E-2</v>
          </cell>
          <cell r="AA379">
            <v>0.56773674113860073</v>
          </cell>
        </row>
        <row r="380">
          <cell r="B380">
            <v>3.2041305238035882E-2</v>
          </cell>
          <cell r="C380">
            <v>0.56848550945086906</v>
          </cell>
          <cell r="J380">
            <v>3.9311009979118149E-2</v>
          </cell>
          <cell r="K380">
            <v>0.5678771645209979</v>
          </cell>
          <cell r="R380">
            <v>9.7770491041199531E-2</v>
          </cell>
          <cell r="S380">
            <v>0.56287041298828089</v>
          </cell>
          <cell r="Z380">
            <v>7.3443305726746261E-2</v>
          </cell>
          <cell r="AA380">
            <v>0.56736882644582676</v>
          </cell>
        </row>
        <row r="381">
          <cell r="B381">
            <v>3.2029665583539202E-2</v>
          </cell>
          <cell r="C381">
            <v>0.56815392927156294</v>
          </cell>
          <cell r="J381">
            <v>3.9311009979118149E-2</v>
          </cell>
          <cell r="K381">
            <v>0.5678771645209979</v>
          </cell>
          <cell r="R381">
            <v>9.8229911016769478E-2</v>
          </cell>
          <cell r="S381">
            <v>0.56248257070291297</v>
          </cell>
          <cell r="Z381">
            <v>7.367627047967551E-2</v>
          </cell>
          <cell r="AA381">
            <v>0.5671785909354804</v>
          </cell>
        </row>
        <row r="382">
          <cell r="B382">
            <v>3.2718562277159947E-2</v>
          </cell>
          <cell r="C382">
            <v>0.56740216178266101</v>
          </cell>
          <cell r="J382">
            <v>3.9311009979118149E-2</v>
          </cell>
          <cell r="K382">
            <v>0.5678771645209979</v>
          </cell>
          <cell r="R382">
            <v>9.7929847653841898E-2</v>
          </cell>
          <cell r="S382">
            <v>0.5631621221412495</v>
          </cell>
          <cell r="Z382">
            <v>7.3438735449402798E-2</v>
          </cell>
          <cell r="AA382">
            <v>0.56756645226306157</v>
          </cell>
        </row>
        <row r="383">
          <cell r="B383">
            <v>3.2192555632855897E-2</v>
          </cell>
          <cell r="C383">
            <v>0.56707900386495491</v>
          </cell>
          <cell r="J383">
            <v>3.9311009979118149E-2</v>
          </cell>
          <cell r="K383">
            <v>0.5678771645209979</v>
          </cell>
          <cell r="R383">
            <v>9.8324166564420099E-2</v>
          </cell>
          <cell r="S383">
            <v>0.56276035184795237</v>
          </cell>
          <cell r="Z383">
            <v>7.366073117641829E-2</v>
          </cell>
          <cell r="AA383">
            <v>0.56745492569073896</v>
          </cell>
        </row>
        <row r="384">
          <cell r="B384">
            <v>3.3733386341759021E-2</v>
          </cell>
          <cell r="C384">
            <v>0.56582786136344176</v>
          </cell>
          <cell r="J384">
            <v>3.9311009979118149E-2</v>
          </cell>
          <cell r="K384">
            <v>0.5678771645209979</v>
          </cell>
          <cell r="R384">
            <v>9.8015554292004828E-2</v>
          </cell>
          <cell r="S384">
            <v>0.56304215852709927</v>
          </cell>
          <cell r="Z384">
            <v>7.3593431648585866E-2</v>
          </cell>
          <cell r="AA384">
            <v>0.56744245712702546</v>
          </cell>
        </row>
        <row r="385">
          <cell r="B385">
            <v>3.3177391016038428E-2</v>
          </cell>
          <cell r="C385">
            <v>0.56590672096579508</v>
          </cell>
          <cell r="J385">
            <v>3.9311009979118149E-2</v>
          </cell>
          <cell r="K385">
            <v>0.5678771645209979</v>
          </cell>
          <cell r="R385">
            <v>9.8171639651704806E-2</v>
          </cell>
          <cell r="S385">
            <v>0.56302685636767591</v>
          </cell>
          <cell r="Z385">
            <v>7.359164536741504E-2</v>
          </cell>
          <cell r="AA385">
            <v>0.56745020488459519</v>
          </cell>
        </row>
        <row r="386">
          <cell r="B386">
            <v>3.3266012820832268E-2</v>
          </cell>
          <cell r="C386">
            <v>0.56604762260742558</v>
          </cell>
          <cell r="J386">
            <v>3.9311009979118149E-2</v>
          </cell>
          <cell r="K386">
            <v>0.5678771645209979</v>
          </cell>
          <cell r="R386">
            <v>9.8014597948253027E-2</v>
          </cell>
          <cell r="S386">
            <v>0.56271474215764006</v>
          </cell>
          <cell r="Z386">
            <v>7.3714175307599134E-2</v>
          </cell>
          <cell r="AA386">
            <v>0.56727281417697228</v>
          </cell>
        </row>
        <row r="387">
          <cell r="B387">
            <v>3.4139579377638549E-2</v>
          </cell>
          <cell r="C387">
            <v>0.56437609294864988</v>
          </cell>
          <cell r="J387">
            <v>3.9311009979118149E-2</v>
          </cell>
          <cell r="K387">
            <v>0.5678771645209979</v>
          </cell>
          <cell r="R387">
            <v>9.7899575558133431E-2</v>
          </cell>
          <cell r="S387">
            <v>0.56290318573092202</v>
          </cell>
          <cell r="Z387">
            <v>7.3473003350047583E-2</v>
          </cell>
          <cell r="AA387">
            <v>0.56742894269076916</v>
          </cell>
        </row>
        <row r="388">
          <cell r="B388">
            <v>3.3525501056824017E-2</v>
          </cell>
          <cell r="C388">
            <v>0.56425356485180844</v>
          </cell>
          <cell r="J388">
            <v>3.9311009979118149E-2</v>
          </cell>
          <cell r="K388">
            <v>0.5678771645209979</v>
          </cell>
          <cell r="R388">
            <v>9.8034704974998943E-2</v>
          </cell>
          <cell r="S388">
            <v>0.56284075707235992</v>
          </cell>
          <cell r="Z388">
            <v>7.3590684556049515E-2</v>
          </cell>
          <cell r="AA388">
            <v>0.56736825120648715</v>
          </cell>
        </row>
        <row r="389">
          <cell r="B389">
            <v>3.39777427534994E-2</v>
          </cell>
          <cell r="C389">
            <v>0.55953966641022301</v>
          </cell>
          <cell r="J389">
            <v>3.873184551526717E-2</v>
          </cell>
          <cell r="K389">
            <v>0.55522453789093063</v>
          </cell>
          <cell r="R389">
            <v>9.6280030257682711E-2</v>
          </cell>
          <cell r="S389">
            <v>0.56016510114039642</v>
          </cell>
          <cell r="Z389">
            <v>7.2244926864701575E-2</v>
          </cell>
          <cell r="AA389">
            <v>0.55981779273984811</v>
          </cell>
        </row>
        <row r="390">
          <cell r="B390">
            <v>3.3369327549539238E-2</v>
          </cell>
          <cell r="C390">
            <v>0.53136928772282532</v>
          </cell>
          <cell r="J390">
            <v>3.7985309270477677E-2</v>
          </cell>
          <cell r="K390">
            <v>0.5387801030461572</v>
          </cell>
          <cell r="R390">
            <v>9.7429906283534984E-2</v>
          </cell>
          <cell r="S390">
            <v>0.55113165797553765</v>
          </cell>
          <cell r="Z390">
            <v>7.2183860834853619E-2</v>
          </cell>
          <cell r="AA390">
            <v>0.54698171503044168</v>
          </cell>
        </row>
        <row r="391">
          <cell r="B391">
            <v>3.41209420428173E-2</v>
          </cell>
          <cell r="C391">
            <v>0.51590642719100643</v>
          </cell>
          <cell r="J391">
            <v>3.716272278150308E-2</v>
          </cell>
          <cell r="K391">
            <v>0.52041807405663043</v>
          </cell>
          <cell r="R391">
            <v>9.6385512404692494E-2</v>
          </cell>
          <cell r="S391">
            <v>0.52705937113526968</v>
          </cell>
          <cell r="Z391">
            <v>7.0891923911594421E-2</v>
          </cell>
          <cell r="AA391">
            <v>0.5258120511793507</v>
          </cell>
        </row>
        <row r="392">
          <cell r="B392">
            <v>3.2706790849292941E-2</v>
          </cell>
          <cell r="C392">
            <v>0.50185025360519397</v>
          </cell>
          <cell r="J392">
            <v>3.6640241653042943E-2</v>
          </cell>
          <cell r="K392">
            <v>0.50904357387606847</v>
          </cell>
          <cell r="R392">
            <v>9.5614163539254629E-2</v>
          </cell>
          <cell r="S392">
            <v>0.51854220204497803</v>
          </cell>
          <cell r="Z392">
            <v>7.0058857028619623E-2</v>
          </cell>
          <cell r="AA392">
            <v>0.51592102089108316</v>
          </cell>
        </row>
        <row r="393">
          <cell r="B393">
            <v>3.2409989780551561E-2</v>
          </cell>
          <cell r="C393">
            <v>0.48393145224230139</v>
          </cell>
          <cell r="J393">
            <v>3.6097378371951823E-2</v>
          </cell>
          <cell r="K393">
            <v>0.49690158137637469</v>
          </cell>
          <cell r="R393">
            <v>9.3159653170781134E-2</v>
          </cell>
          <cell r="S393">
            <v>0.49798766366214758</v>
          </cell>
          <cell r="Z393">
            <v>6.892928457193237E-2</v>
          </cell>
          <cell r="AA393">
            <v>0.50203576182994469</v>
          </cell>
        </row>
        <row r="394">
          <cell r="B394">
            <v>3.299860978199258E-2</v>
          </cell>
          <cell r="C394">
            <v>0.4707306617938084</v>
          </cell>
          <cell r="J394">
            <v>3.5250328480741812E-2</v>
          </cell>
          <cell r="K394">
            <v>0.47828451996843663</v>
          </cell>
          <cell r="R394">
            <v>9.294209575249196E-2</v>
          </cell>
          <cell r="S394">
            <v>0.48731083767941069</v>
          </cell>
          <cell r="Z394">
            <v>6.7460289258061037E-2</v>
          </cell>
          <cell r="AA394">
            <v>0.48511372246384082</v>
          </cell>
        </row>
        <row r="395">
          <cell r="B395">
            <v>3.3307388442408013E-2</v>
          </cell>
          <cell r="C395">
            <v>0.44837075608184701</v>
          </cell>
          <cell r="J395">
            <v>3.4433501034715312E-2</v>
          </cell>
          <cell r="K395">
            <v>0.46005029942999648</v>
          </cell>
          <cell r="R395">
            <v>9.294209575249196E-2</v>
          </cell>
          <cell r="S395">
            <v>0.48731083767941069</v>
          </cell>
          <cell r="Z395">
            <v>6.7447330621357118E-2</v>
          </cell>
          <cell r="AA395">
            <v>0.48463381422251001</v>
          </cell>
        </row>
        <row r="396">
          <cell r="B396">
            <v>3.2850287105886618E-2</v>
          </cell>
          <cell r="C396">
            <v>0.43415045777430289</v>
          </cell>
          <cell r="J396">
            <v>3.4000729166361203E-2</v>
          </cell>
          <cell r="K396">
            <v>0.45059277416467802</v>
          </cell>
          <cell r="R396">
            <v>9.4060475571138225E-2</v>
          </cell>
          <cell r="S396">
            <v>0.45970316609234491</v>
          </cell>
          <cell r="Z396">
            <v>6.6866604300664212E-2</v>
          </cell>
          <cell r="AA396">
            <v>0.45745567001236082</v>
          </cell>
        </row>
        <row r="397">
          <cell r="B397">
            <v>3.3150963882399409E-2</v>
          </cell>
          <cell r="C397">
            <v>0.42042499499443131</v>
          </cell>
          <cell r="J397">
            <v>3.3162754540726258E-2</v>
          </cell>
          <cell r="K397">
            <v>0.43210337062033882</v>
          </cell>
          <cell r="R397">
            <v>9.2880040513627818E-2</v>
          </cell>
          <cell r="S397">
            <v>0.44471886802930188</v>
          </cell>
          <cell r="Z397">
            <v>6.550804883786121E-2</v>
          </cell>
          <cell r="AA397">
            <v>0.44062442573916899</v>
          </cell>
        </row>
        <row r="398">
          <cell r="B398">
            <v>3.3588609286694528E-2</v>
          </cell>
          <cell r="C398">
            <v>0.40713283802981132</v>
          </cell>
          <cell r="J398">
            <v>3.2604418683950191E-2</v>
          </cell>
          <cell r="K398">
            <v>0.41974862757582071</v>
          </cell>
          <cell r="R398">
            <v>9.1524377576289215E-2</v>
          </cell>
          <cell r="S398">
            <v>0.42439981234047258</v>
          </cell>
          <cell r="Z398">
            <v>6.4307118314230027E-2</v>
          </cell>
          <cell r="AA398">
            <v>0.42674040197746183</v>
          </cell>
        </row>
        <row r="399">
          <cell r="B399">
            <v>3.3592253300153092E-2</v>
          </cell>
          <cell r="C399">
            <v>0.38489221463057172</v>
          </cell>
          <cell r="J399">
            <v>3.1773652768145963E-2</v>
          </cell>
          <cell r="K399">
            <v>0.40113083297446589</v>
          </cell>
          <cell r="R399">
            <v>9.0262106474106638E-2</v>
          </cell>
          <cell r="S399">
            <v>0.41020464598539957</v>
          </cell>
          <cell r="Z399">
            <v>6.3255415431811901E-2</v>
          </cell>
          <cell r="AA399">
            <v>0.41033262353529842</v>
          </cell>
        </row>
        <row r="400">
          <cell r="B400">
            <v>3.2147587855167248E-2</v>
          </cell>
          <cell r="C400">
            <v>0.37003611655148999</v>
          </cell>
          <cell r="J400">
            <v>3.0944231448245731E-2</v>
          </cell>
          <cell r="K400">
            <v>0.38247028960900842</v>
          </cell>
          <cell r="R400">
            <v>8.9055563284834952E-2</v>
          </cell>
          <cell r="S400">
            <v>0.39497577946932189</v>
          </cell>
          <cell r="Z400">
            <v>6.1519868035732922E-2</v>
          </cell>
          <cell r="AA400">
            <v>0.39138762624479301</v>
          </cell>
        </row>
        <row r="401">
          <cell r="B401">
            <v>3.2061490467894083E-2</v>
          </cell>
          <cell r="C401">
            <v>0.35536617453073072</v>
          </cell>
          <cell r="J401">
            <v>3.0531716858788891E-2</v>
          </cell>
          <cell r="K401">
            <v>0.37309723302461578</v>
          </cell>
          <cell r="R401">
            <v>8.8496855499332325E-2</v>
          </cell>
          <cell r="S401">
            <v>0.38400572040108411</v>
          </cell>
          <cell r="Z401">
            <v>6.0920918294187283E-2</v>
          </cell>
          <cell r="AA401">
            <v>0.38185293544729859</v>
          </cell>
        </row>
        <row r="402">
          <cell r="B402">
            <v>3.2732180196353718E-2</v>
          </cell>
          <cell r="C402">
            <v>0.34201496310755031</v>
          </cell>
          <cell r="J402">
            <v>2.956034570916595E-2</v>
          </cell>
          <cell r="K402">
            <v>0.35111332405536277</v>
          </cell>
          <cell r="R402">
            <v>8.7501636232598642E-2</v>
          </cell>
          <cell r="S402">
            <v>0.36949550395284603</v>
          </cell>
          <cell r="Z402">
            <v>5.9667332589471732E-2</v>
          </cell>
          <cell r="AA402">
            <v>0.36583169425185152</v>
          </cell>
        </row>
        <row r="403">
          <cell r="B403">
            <v>3.3036392623290188E-2</v>
          </cell>
          <cell r="C403">
            <v>0.32789309061581162</v>
          </cell>
          <cell r="J403">
            <v>2.9000134609328619E-2</v>
          </cell>
          <cell r="K403">
            <v>0.33845984420357689</v>
          </cell>
          <cell r="R403">
            <v>8.9378514279368618E-2</v>
          </cell>
          <cell r="S403">
            <v>0.364159624418668</v>
          </cell>
          <cell r="Z403">
            <v>5.9796200284628238E-2</v>
          </cell>
          <cell r="AA403">
            <v>0.35394401220255312</v>
          </cell>
        </row>
        <row r="404">
          <cell r="B404">
            <v>3.419650512380442E-2</v>
          </cell>
          <cell r="C404">
            <v>0.31515588149596818</v>
          </cell>
          <cell r="J404">
            <v>2.8159351379151071E-2</v>
          </cell>
          <cell r="K404">
            <v>0.31954367753262009</v>
          </cell>
          <cell r="R404">
            <v>8.7830682488148543E-2</v>
          </cell>
          <cell r="S404">
            <v>0.33805820091897748</v>
          </cell>
          <cell r="Z404">
            <v>5.8390064658722478E-2</v>
          </cell>
          <cell r="AA404">
            <v>0.33344242652669642</v>
          </cell>
        </row>
        <row r="405">
          <cell r="B405">
            <v>3.3454685969997303E-2</v>
          </cell>
          <cell r="C405">
            <v>0.29669982321118171</v>
          </cell>
          <cell r="J405">
            <v>2.7601045089065562E-2</v>
          </cell>
          <cell r="K405">
            <v>0.30693280116665972</v>
          </cell>
          <cell r="R405">
            <v>8.6998121069375309E-2</v>
          </cell>
          <cell r="S405">
            <v>0.32323798055084108</v>
          </cell>
          <cell r="Z405">
            <v>5.7241319271838842E-2</v>
          </cell>
          <cell r="AA405">
            <v>0.31746294309894302</v>
          </cell>
        </row>
        <row r="406">
          <cell r="B406">
            <v>3.4213408738920967E-2</v>
          </cell>
          <cell r="C406">
            <v>0.27569439253465677</v>
          </cell>
          <cell r="J406">
            <v>2.7031832925014841E-2</v>
          </cell>
          <cell r="K406">
            <v>0.29415165665652759</v>
          </cell>
          <cell r="R406">
            <v>8.669513072428367E-2</v>
          </cell>
          <cell r="S406">
            <v>0.30252111515440339</v>
          </cell>
          <cell r="Z406">
            <v>5.665266063188211E-2</v>
          </cell>
          <cell r="AA406">
            <v>0.30315353661432032</v>
          </cell>
        </row>
        <row r="407">
          <cell r="B407">
            <v>3.4484315677525343E-2</v>
          </cell>
          <cell r="C407">
            <v>0.26162091931155612</v>
          </cell>
          <cell r="J407">
            <v>2.6176319330326821E-2</v>
          </cell>
          <cell r="K407">
            <v>0.27498001554243762</v>
          </cell>
          <cell r="R407">
            <v>8.6012910373497078E-2</v>
          </cell>
          <cell r="S407">
            <v>0.29287809020745431</v>
          </cell>
          <cell r="Z407">
            <v>5.5370565182494953E-2</v>
          </cell>
          <cell r="AA407">
            <v>0.28653638626879457</v>
          </cell>
        </row>
        <row r="408">
          <cell r="B408">
            <v>3.0329986610225679E-2</v>
          </cell>
          <cell r="C408">
            <v>0.24524535851848839</v>
          </cell>
          <cell r="J408">
            <v>2.5600160951675999E-2</v>
          </cell>
          <cell r="K408">
            <v>0.26215649310206751</v>
          </cell>
          <cell r="R408">
            <v>8.5448582826338867E-2</v>
          </cell>
          <cell r="S408">
            <v>0.27680000624452511</v>
          </cell>
          <cell r="Z408">
            <v>5.4483847680165592E-2</v>
          </cell>
          <cell r="AA408">
            <v>0.27203830102939652</v>
          </cell>
        </row>
        <row r="409">
          <cell r="B409">
            <v>2.6177138436502431E-2</v>
          </cell>
          <cell r="C409">
            <v>0.23101624962653089</v>
          </cell>
          <cell r="J409">
            <v>2.4591536485473041E-2</v>
          </cell>
          <cell r="K409">
            <v>0.23966198447901471</v>
          </cell>
          <cell r="R409">
            <v>8.4977594359210679E-2</v>
          </cell>
          <cell r="S409">
            <v>0.26650840602091419</v>
          </cell>
          <cell r="Z409">
            <v>5.3726353860380979E-2</v>
          </cell>
          <cell r="AA409">
            <v>0.26079687268660851</v>
          </cell>
        </row>
        <row r="410">
          <cell r="B410">
            <v>2.6507411572799129E-2</v>
          </cell>
          <cell r="C410">
            <v>0.20981228737484731</v>
          </cell>
          <cell r="J410">
            <v>2.3999802858464151E-2</v>
          </cell>
          <cell r="K410">
            <v>0.22666840827806589</v>
          </cell>
          <cell r="R410">
            <v>8.6111345066930245E-2</v>
          </cell>
          <cell r="S410">
            <v>0.24312287747285249</v>
          </cell>
          <cell r="Z410">
            <v>5.3778645323658683E-2</v>
          </cell>
          <cell r="AA410">
            <v>0.24608799700284589</v>
          </cell>
        </row>
        <row r="411">
          <cell r="B411">
            <v>2.57402990550415E-2</v>
          </cell>
          <cell r="C411">
            <v>0.19598152782258191</v>
          </cell>
          <cell r="J411">
            <v>2.3128978106018921E-2</v>
          </cell>
          <cell r="K411">
            <v>0.20745476837290899</v>
          </cell>
          <cell r="R411">
            <v>8.631553944139099E-2</v>
          </cell>
          <cell r="S411">
            <v>0.23332449240576511</v>
          </cell>
          <cell r="Z411">
            <v>5.2646680679716153E-2</v>
          </cell>
          <cell r="AA411">
            <v>0.22462124903176969</v>
          </cell>
        </row>
        <row r="412">
          <cell r="B412">
            <v>2.6781384279584989E-2</v>
          </cell>
          <cell r="C412">
            <v>0.18284956651330819</v>
          </cell>
          <cell r="J412">
            <v>2.268959554647574E-2</v>
          </cell>
          <cell r="K412">
            <v>0.19774140292498921</v>
          </cell>
          <cell r="R412">
            <v>8.5179941996755021E-2</v>
          </cell>
          <cell r="S412">
            <v>0.21848609892970369</v>
          </cell>
          <cell r="Z412">
            <v>5.1441540952949463E-2</v>
          </cell>
          <cell r="AA412">
            <v>0.21046433349911151</v>
          </cell>
        </row>
        <row r="413">
          <cell r="B413">
            <v>2.845133104007699E-2</v>
          </cell>
          <cell r="C413">
            <v>0.1719235282754365</v>
          </cell>
          <cell r="J413">
            <v>2.1805737119225111E-2</v>
          </cell>
          <cell r="K413">
            <v>0.17831490316732321</v>
          </cell>
          <cell r="R413">
            <v>8.5098358364306168E-2</v>
          </cell>
          <cell r="S413">
            <v>0.20322198690245019</v>
          </cell>
          <cell r="Z413">
            <v>5.0557761175384221E-2</v>
          </cell>
          <cell r="AA413">
            <v>0.1933096347625364</v>
          </cell>
        </row>
        <row r="414">
          <cell r="B414">
            <v>2.846046130810043E-2</v>
          </cell>
          <cell r="C414">
            <v>0.1569208485733605</v>
          </cell>
          <cell r="J414">
            <v>2.1209778822602301E-2</v>
          </cell>
          <cell r="K414">
            <v>0.1652788290198306</v>
          </cell>
          <cell r="R414">
            <v>8.4079517219494151E-2</v>
          </cell>
          <cell r="S414">
            <v>0.18881389038808011</v>
          </cell>
          <cell r="Z414">
            <v>4.9449367413857963E-2</v>
          </cell>
          <cell r="AA414">
            <v>0.17998885733214079</v>
          </cell>
        </row>
        <row r="415">
          <cell r="B415">
            <v>2.7983719140386391E-2</v>
          </cell>
          <cell r="C415">
            <v>0.14294431670767449</v>
          </cell>
          <cell r="J415">
            <v>2.0154608009875119E-2</v>
          </cell>
          <cell r="K415">
            <v>0.1425302999633106</v>
          </cell>
          <cell r="R415">
            <v>8.3462455274907657E-2</v>
          </cell>
          <cell r="S415">
            <v>0.17344781842435869</v>
          </cell>
          <cell r="Z415">
            <v>4.8249846290068343E-2</v>
          </cell>
          <cell r="AA415">
            <v>0.16219912283708179</v>
          </cell>
        </row>
        <row r="416">
          <cell r="B416">
            <v>2.7713274077969589E-2</v>
          </cell>
          <cell r="C416">
            <v>0.1243378677251325</v>
          </cell>
          <cell r="J416">
            <v>1.9700616916980909E-2</v>
          </cell>
          <cell r="K416">
            <v>0.1326468391322605</v>
          </cell>
          <cell r="R416">
            <v>8.3462455274907657E-2</v>
          </cell>
          <cell r="S416">
            <v>0.17344781842435869</v>
          </cell>
          <cell r="Z416">
            <v>4.8249846290068343E-2</v>
          </cell>
          <cell r="AA416">
            <v>0.16219912283708179</v>
          </cell>
        </row>
        <row r="417">
          <cell r="B417">
            <v>2.7460389699623791E-2</v>
          </cell>
          <cell r="C417">
            <v>0.1107333889082171</v>
          </cell>
          <cell r="J417">
            <v>1.878200099833946E-2</v>
          </cell>
          <cell r="K417">
            <v>0.1128377174977703</v>
          </cell>
          <cell r="R417">
            <v>8.4242074280204679E-2</v>
          </cell>
          <cell r="S417">
            <v>0.1373472089542197</v>
          </cell>
          <cell r="Z417">
            <v>4.7451974673686018E-2</v>
          </cell>
          <cell r="AA417">
            <v>0.1346322746515084</v>
          </cell>
        </row>
        <row r="418">
          <cell r="B418">
            <v>2.8849286553845749E-2</v>
          </cell>
          <cell r="C418">
            <v>9.2096407275899489E-2</v>
          </cell>
          <cell r="J418">
            <v>1.787380182128508E-2</v>
          </cell>
          <cell r="K418">
            <v>9.3028114943764381E-2</v>
          </cell>
          <cell r="R418">
            <v>8.4592938285583411E-2</v>
          </cell>
          <cell r="S418">
            <v>0.1281511934254039</v>
          </cell>
          <cell r="Z418">
            <v>4.6520211928126123E-2</v>
          </cell>
          <cell r="AA418">
            <v>0.1159355893690375</v>
          </cell>
        </row>
        <row r="419">
          <cell r="B419">
            <v>2.7499371751294199E-2</v>
          </cell>
          <cell r="C419">
            <v>7.7667406412097531E-2</v>
          </cell>
          <cell r="J419">
            <v>1.72712206246423E-2</v>
          </cell>
          <cell r="K419">
            <v>7.9821581280477061E-2</v>
          </cell>
          <cell r="R419">
            <v>8.3994134220442426E-2</v>
          </cell>
          <cell r="S419">
            <v>0.10759918221076881</v>
          </cell>
          <cell r="Z419">
            <v>4.5355874375161087E-2</v>
          </cell>
          <cell r="AA419">
            <v>9.7764922960425715E-2</v>
          </cell>
        </row>
        <row r="420">
          <cell r="B420">
            <v>2.6606352960671431E-2</v>
          </cell>
          <cell r="C420">
            <v>6.1923649274242779E-2</v>
          </cell>
          <cell r="J420">
            <v>1.636989918130401E-2</v>
          </cell>
          <cell r="K420">
            <v>6.0011664603488959E-2</v>
          </cell>
          <cell r="R420">
            <v>8.3022898321787733E-2</v>
          </cell>
          <cell r="S420">
            <v>9.2549135219122058E-2</v>
          </cell>
          <cell r="Z420">
            <v>4.4339755385390908E-2</v>
          </cell>
          <cell r="AA420">
            <v>8.3626319266076846E-2</v>
          </cell>
        </row>
        <row r="421">
          <cell r="B421">
            <v>2.6561842674795642E-2</v>
          </cell>
          <cell r="C421">
            <v>4.572717346786756E-2</v>
          </cell>
          <cell r="J421">
            <v>1.5755445719369609E-2</v>
          </cell>
          <cell r="K421">
            <v>4.6634911582153951E-2</v>
          </cell>
          <cell r="R421">
            <v>8.3022898321787733E-2</v>
          </cell>
          <cell r="S421">
            <v>9.2549135219122058E-2</v>
          </cell>
          <cell r="Z421">
            <v>4.3836323662279193E-2</v>
          </cell>
          <cell r="AA421">
            <v>7.7923386809808023E-2</v>
          </cell>
        </row>
        <row r="422">
          <cell r="B422">
            <v>2.4553425352213779E-2</v>
          </cell>
          <cell r="C422">
            <v>3.4656313992399948E-2</v>
          </cell>
          <cell r="J422">
            <v>1.55897893919943E-2</v>
          </cell>
          <cell r="K422">
            <v>4.3013785025559532E-2</v>
          </cell>
          <cell r="R422">
            <v>8.2980748694059636E-2</v>
          </cell>
          <cell r="S422">
            <v>6.2192998614903502E-2</v>
          </cell>
          <cell r="Z422">
            <v>4.2804573616958413E-2</v>
          </cell>
          <cell r="AA422">
            <v>5.5458390069997053E-2</v>
          </cell>
        </row>
        <row r="423">
          <cell r="B423">
            <v>2.4748789404605741E-2</v>
          </cell>
          <cell r="C423">
            <v>3.7274218042187363E-2</v>
          </cell>
          <cell r="J423">
            <v>1.5536871125674621E-2</v>
          </cell>
          <cell r="K423">
            <v>4.1820868950464947E-2</v>
          </cell>
          <cell r="R423">
            <v>8.2037467046322241E-2</v>
          </cell>
          <cell r="S423">
            <v>5.8337266947946109E-2</v>
          </cell>
          <cell r="Z423">
            <v>4.2212834488853219E-2</v>
          </cell>
          <cell r="AA423">
            <v>5.2920081674213283E-2</v>
          </cell>
        </row>
        <row r="424">
          <cell r="B424">
            <v>2.4663035313914911E-2</v>
          </cell>
          <cell r="C424">
            <v>4.6746410828619613E-2</v>
          </cell>
          <cell r="J424">
            <v>1.5536871125674621E-2</v>
          </cell>
          <cell r="K424">
            <v>4.1820868950464947E-2</v>
          </cell>
          <cell r="R424">
            <v>8.3167677630991491E-2</v>
          </cell>
          <cell r="S424">
            <v>6.0466935432163117E-2</v>
          </cell>
          <cell r="Z424">
            <v>4.2810333059316891E-2</v>
          </cell>
          <cell r="AA424">
            <v>5.3870736590791793E-2</v>
          </cell>
        </row>
        <row r="425">
          <cell r="B425">
            <v>2.401005922728924E-2</v>
          </cell>
          <cell r="C425">
            <v>4.4450631494542633E-2</v>
          </cell>
          <cell r="J425">
            <v>1.5593354792368201E-2</v>
          </cell>
          <cell r="K425">
            <v>4.3141689097762372E-2</v>
          </cell>
          <cell r="R425">
            <v>8.3167677630991491E-2</v>
          </cell>
          <cell r="S425">
            <v>6.0466935432163117E-2</v>
          </cell>
          <cell r="Z425">
            <v>4.2810333059316891E-2</v>
          </cell>
          <cell r="AA425">
            <v>5.3870736590791793E-2</v>
          </cell>
        </row>
        <row r="426">
          <cell r="B426">
            <v>2.3510099594670798E-2</v>
          </cell>
          <cell r="C426">
            <v>4.448349277374529E-2</v>
          </cell>
          <cell r="J426">
            <v>1.5593354792368201E-2</v>
          </cell>
          <cell r="K426">
            <v>4.3141689097762372E-2</v>
          </cell>
          <cell r="R426">
            <v>8.5285898365432891E-2</v>
          </cell>
          <cell r="S426">
            <v>6.7944656805430312E-2</v>
          </cell>
          <cell r="Z426">
            <v>4.4069479007780743E-2</v>
          </cell>
          <cell r="AA426">
            <v>5.8248784822780689E-2</v>
          </cell>
        </row>
        <row r="427">
          <cell r="B427">
            <v>2.3717132372983191E-2</v>
          </cell>
          <cell r="C427">
            <v>4.4970373586423709E-2</v>
          </cell>
          <cell r="J427">
            <v>1.5593354792368201E-2</v>
          </cell>
          <cell r="K427">
            <v>4.3141689097762372E-2</v>
          </cell>
          <cell r="R427">
            <v>8.5280873820179681E-2</v>
          </cell>
          <cell r="S427">
            <v>6.806678458727361E-2</v>
          </cell>
          <cell r="Z427">
            <v>4.4052608447956831E-2</v>
          </cell>
          <cell r="AA427">
            <v>5.8289918690793932E-2</v>
          </cell>
        </row>
        <row r="428">
          <cell r="B428">
            <v>2.34662136122358E-2</v>
          </cell>
          <cell r="C428">
            <v>4.4518499136041993E-2</v>
          </cell>
          <cell r="J428">
            <v>1.5593354792368201E-2</v>
          </cell>
          <cell r="K428">
            <v>4.3141689097762372E-2</v>
          </cell>
          <cell r="R428">
            <v>8.7035392379194637E-2</v>
          </cell>
          <cell r="S428">
            <v>6.8105407319485403E-2</v>
          </cell>
          <cell r="Z428">
            <v>4.4662814702880048E-2</v>
          </cell>
          <cell r="AA428">
            <v>5.8274035291950993E-2</v>
          </cell>
        </row>
        <row r="429">
          <cell r="B429">
            <v>2.3990059018861368E-2</v>
          </cell>
          <cell r="C429">
            <v>4.4601429955694598E-2</v>
          </cell>
          <cell r="J429">
            <v>1.5593354792368201E-2</v>
          </cell>
          <cell r="K429">
            <v>4.3141689097762372E-2</v>
          </cell>
          <cell r="R429">
            <v>8.7179063620817385E-2</v>
          </cell>
          <cell r="S429">
            <v>6.908338502814762E-2</v>
          </cell>
          <cell r="Z429">
            <v>4.5025273806641418E-2</v>
          </cell>
          <cell r="AA429">
            <v>5.8751047947062443E-2</v>
          </cell>
        </row>
        <row r="430">
          <cell r="B430">
            <v>2.370700218733433E-2</v>
          </cell>
          <cell r="C430">
            <v>4.4609899461761651E-2</v>
          </cell>
          <cell r="J430">
            <v>1.5593354792368201E-2</v>
          </cell>
          <cell r="K430">
            <v>4.3141689097762372E-2</v>
          </cell>
          <cell r="R430">
            <v>8.7178553656625662E-2</v>
          </cell>
          <cell r="S430">
            <v>6.9075075212077966E-2</v>
          </cell>
          <cell r="Z430">
            <v>4.5067246357491611E-2</v>
          </cell>
          <cell r="AA430">
            <v>5.8856144665653677E-2</v>
          </cell>
        </row>
        <row r="431">
          <cell r="B431">
            <v>2.404814314698641E-2</v>
          </cell>
          <cell r="C431">
            <v>4.4577063387749291E-2</v>
          </cell>
          <cell r="J431">
            <v>1.5593354792368201E-2</v>
          </cell>
          <cell r="K431">
            <v>4.3141689097762372E-2</v>
          </cell>
          <cell r="R431">
            <v>8.6940438347480928E-2</v>
          </cell>
          <cell r="S431">
            <v>6.9047687746285641E-2</v>
          </cell>
          <cell r="Z431">
            <v>4.4905201698071537E-2</v>
          </cell>
          <cell r="AA431">
            <v>5.8740863547263003E-2</v>
          </cell>
        </row>
        <row r="432">
          <cell r="B432">
            <v>2.4139609678163119E-2</v>
          </cell>
          <cell r="C432">
            <v>4.4412102476363471E-2</v>
          </cell>
          <cell r="J432">
            <v>1.5593354792368201E-2</v>
          </cell>
          <cell r="K432">
            <v>4.3141689097762372E-2</v>
          </cell>
          <cell r="R432">
            <v>8.6964525726774003E-2</v>
          </cell>
          <cell r="S432">
            <v>6.9195307220046229E-2</v>
          </cell>
          <cell r="Z432">
            <v>4.4918363086924429E-2</v>
          </cell>
          <cell r="AA432">
            <v>5.879135987679749E-2</v>
          </cell>
        </row>
        <row r="433">
          <cell r="B433">
            <v>2.5261423806872199E-2</v>
          </cell>
          <cell r="C433">
            <v>4.3805836510865892E-2</v>
          </cell>
          <cell r="J433">
            <v>1.5611436197992681E-2</v>
          </cell>
          <cell r="K433">
            <v>4.3567766052170789E-2</v>
          </cell>
          <cell r="R433">
            <v>8.6557936731085236E-2</v>
          </cell>
          <cell r="S433">
            <v>6.9326653716711123E-2</v>
          </cell>
          <cell r="Z433">
            <v>4.4781965288757573E-2</v>
          </cell>
          <cell r="AA433">
            <v>5.9086238958345617E-2</v>
          </cell>
        </row>
        <row r="434">
          <cell r="B434">
            <v>2.4671905321284281E-2</v>
          </cell>
          <cell r="C434">
            <v>4.4856462351722567E-2</v>
          </cell>
          <cell r="J434">
            <v>1.561728529096148E-2</v>
          </cell>
          <cell r="K434">
            <v>4.3738247954735077E-2</v>
          </cell>
          <cell r="R434">
            <v>8.6353432583128373E-2</v>
          </cell>
          <cell r="S434">
            <v>6.9344964221050881E-2</v>
          </cell>
          <cell r="Z434">
            <v>4.4635106689593272E-2</v>
          </cell>
          <cell r="AA434">
            <v>5.9177929636181341E-2</v>
          </cell>
        </row>
        <row r="435">
          <cell r="B435">
            <v>2.4954177436175281E-2</v>
          </cell>
          <cell r="C435">
            <v>4.5046846329691997E-2</v>
          </cell>
          <cell r="J435">
            <v>1.5621043842748809E-2</v>
          </cell>
          <cell r="K435">
            <v>4.3951442500942538E-2</v>
          </cell>
          <cell r="R435">
            <v>8.4598731114995177E-2</v>
          </cell>
          <cell r="S435">
            <v>7.1234677713591127E-2</v>
          </cell>
          <cell r="Z435">
            <v>4.3896900581264088E-2</v>
          </cell>
          <cell r="AA435">
            <v>6.0036447638428671E-2</v>
          </cell>
        </row>
        <row r="436">
          <cell r="B436">
            <v>2.5682639163518269E-2</v>
          </cell>
          <cell r="C436">
            <v>4.6321038044868403E-2</v>
          </cell>
          <cell r="J436">
            <v>1.5621579747248629E-2</v>
          </cell>
          <cell r="K436">
            <v>4.43352527362217E-2</v>
          </cell>
          <cell r="R436">
            <v>8.4736023842371097E-2</v>
          </cell>
          <cell r="S436">
            <v>7.2154512678099192E-2</v>
          </cell>
          <cell r="Z436">
            <v>4.3748094804249432E-2</v>
          </cell>
          <cell r="AA436">
            <v>6.0530940194316568E-2</v>
          </cell>
        </row>
        <row r="437">
          <cell r="B437">
            <v>2.5830118631535351E-2</v>
          </cell>
          <cell r="C437">
            <v>4.7063013193731233E-2</v>
          </cell>
          <cell r="J437">
            <v>1.561287915189162E-2</v>
          </cell>
          <cell r="K437">
            <v>4.4889577584118878E-2</v>
          </cell>
          <cell r="R437">
            <v>8.3802425010136836E-2</v>
          </cell>
          <cell r="S437">
            <v>7.3102107905351085E-2</v>
          </cell>
          <cell r="Z437">
            <v>4.3898703163679893E-2</v>
          </cell>
          <cell r="AA437">
            <v>6.1056414318790123E-2</v>
          </cell>
        </row>
        <row r="438">
          <cell r="B438">
            <v>2.5575359490687209E-2</v>
          </cell>
          <cell r="C438">
            <v>4.6980675701700808E-2</v>
          </cell>
          <cell r="J438">
            <v>1.561039349550229E-2</v>
          </cell>
          <cell r="K438">
            <v>4.4974833445176089E-2</v>
          </cell>
          <cell r="R438">
            <v>8.3662633229507732E-2</v>
          </cell>
          <cell r="S438">
            <v>7.335746051169055E-2</v>
          </cell>
          <cell r="Z438">
            <v>4.3397601670471297E-2</v>
          </cell>
          <cell r="AA438">
            <v>6.1878386278908459E-2</v>
          </cell>
        </row>
        <row r="439">
          <cell r="B439">
            <v>2.5949306529510951E-2</v>
          </cell>
          <cell r="C439">
            <v>4.7311948087246522E-2</v>
          </cell>
          <cell r="J439">
            <v>1.561733453447911E-2</v>
          </cell>
          <cell r="K439">
            <v>4.4847083737835601E-2</v>
          </cell>
          <cell r="R439">
            <v>8.4978034943219816E-2</v>
          </cell>
          <cell r="S439">
            <v>7.4360317756176297E-2</v>
          </cell>
          <cell r="Z439">
            <v>4.39491179416934E-2</v>
          </cell>
          <cell r="AA439">
            <v>6.2199917146449783E-2</v>
          </cell>
        </row>
        <row r="440">
          <cell r="B440">
            <v>2.5377471292930009E-2</v>
          </cell>
          <cell r="C440">
            <v>4.7609578546427063E-2</v>
          </cell>
          <cell r="J440">
            <v>1.5604306852644001E-2</v>
          </cell>
          <cell r="K440">
            <v>4.5017169718548813E-2</v>
          </cell>
          <cell r="R440">
            <v>8.4802585551771267E-2</v>
          </cell>
          <cell r="S440">
            <v>7.4834212238030426E-2</v>
          </cell>
          <cell r="Z440">
            <v>4.4013857768558907E-2</v>
          </cell>
          <cell r="AA440">
            <v>6.2495175131770261E-2</v>
          </cell>
        </row>
        <row r="441">
          <cell r="B441">
            <v>2.5659502027729399E-2</v>
          </cell>
          <cell r="C441">
            <v>4.8172355613625123E-2</v>
          </cell>
          <cell r="J441">
            <v>1.5589380144409E-2</v>
          </cell>
          <cell r="K441">
            <v>4.5187099570871567E-2</v>
          </cell>
          <cell r="R441">
            <v>8.4352403536584963E-2</v>
          </cell>
          <cell r="S441">
            <v>7.5877803982680528E-2</v>
          </cell>
          <cell r="Z441">
            <v>4.3799004802417628E-2</v>
          </cell>
          <cell r="AA441">
            <v>6.3199557182599522E-2</v>
          </cell>
        </row>
        <row r="442">
          <cell r="B442">
            <v>2.5294446616056E-2</v>
          </cell>
          <cell r="C442">
            <v>4.7826911823428922E-2</v>
          </cell>
          <cell r="J442">
            <v>1.560849832489739E-2</v>
          </cell>
          <cell r="K442">
            <v>4.5017591996899857E-2</v>
          </cell>
          <cell r="R442">
            <v>8.3946017010290447E-2</v>
          </cell>
          <cell r="S442">
            <v>7.5781966863408837E-2</v>
          </cell>
          <cell r="Z442">
            <v>4.3648910031998341E-2</v>
          </cell>
          <cell r="AA442">
            <v>6.3145002687985285E-2</v>
          </cell>
        </row>
        <row r="443">
          <cell r="B443">
            <v>2.5178759074778349E-2</v>
          </cell>
          <cell r="C443">
            <v>4.7722919064013089E-2</v>
          </cell>
          <cell r="J443">
            <v>1.561943926841913E-2</v>
          </cell>
          <cell r="K443">
            <v>4.4933004656609127E-2</v>
          </cell>
          <cell r="R443">
            <v>8.2476498928522046E-2</v>
          </cell>
          <cell r="S443">
            <v>7.4953724257490542E-2</v>
          </cell>
          <cell r="Z443">
            <v>4.3295934921257002E-2</v>
          </cell>
          <cell r="AA443">
            <v>6.2741521046312088E-2</v>
          </cell>
        </row>
        <row r="444">
          <cell r="B444">
            <v>2.5327204472079111E-2</v>
          </cell>
          <cell r="C444">
            <v>4.8574903193810512E-2</v>
          </cell>
          <cell r="J444">
            <v>1.5568452852109751E-2</v>
          </cell>
          <cell r="K444">
            <v>4.5270335630675881E-2</v>
          </cell>
          <cell r="R444">
            <v>8.1817623018111282E-2</v>
          </cell>
          <cell r="S444">
            <v>7.4836122526974219E-2</v>
          </cell>
          <cell r="Z444">
            <v>4.2500192174037152E-2</v>
          </cell>
          <cell r="AA444">
            <v>6.2763893668815587E-2</v>
          </cell>
        </row>
        <row r="445">
          <cell r="B445">
            <v>2.498496382172934E-2</v>
          </cell>
          <cell r="C445">
            <v>4.9965708343861617E-2</v>
          </cell>
          <cell r="J445">
            <v>1.554731494678202E-2</v>
          </cell>
          <cell r="K445">
            <v>4.5396515481309872E-2</v>
          </cell>
          <cell r="R445">
            <v>8.1817623018111282E-2</v>
          </cell>
          <cell r="S445">
            <v>7.4836122526974219E-2</v>
          </cell>
          <cell r="Z445">
            <v>4.2500192174037152E-2</v>
          </cell>
          <cell r="AA445">
            <v>6.2763893668815587E-2</v>
          </cell>
        </row>
        <row r="446">
          <cell r="B446">
            <v>2.5389821071524769E-2</v>
          </cell>
          <cell r="C446">
            <v>4.9404073615399932E-2</v>
          </cell>
          <cell r="J446">
            <v>1.5573457178271251E-2</v>
          </cell>
          <cell r="K446">
            <v>4.5271270214388683E-2</v>
          </cell>
          <cell r="R446">
            <v>8.3223651097906401E-2</v>
          </cell>
          <cell r="S446">
            <v>7.7946704650057638E-2</v>
          </cell>
          <cell r="Z446">
            <v>4.3254054646123308E-2</v>
          </cell>
          <cell r="AA446">
            <v>6.4336911200284438E-2</v>
          </cell>
        </row>
        <row r="447">
          <cell r="B447">
            <v>2.5832092608246419E-2</v>
          </cell>
          <cell r="C447">
            <v>4.9908359531045172E-2</v>
          </cell>
          <cell r="J447">
            <v>1.553612995830235E-2</v>
          </cell>
          <cell r="K447">
            <v>4.5437716681779587E-2</v>
          </cell>
          <cell r="R447">
            <v>8.260504827086583E-2</v>
          </cell>
          <cell r="S447">
            <v>7.7821279459887163E-2</v>
          </cell>
          <cell r="Z447">
            <v>4.2932788282320791E-2</v>
          </cell>
          <cell r="AA447">
            <v>6.4497611318476269E-2</v>
          </cell>
        </row>
        <row r="448">
          <cell r="B448">
            <v>2.5934675707658221E-2</v>
          </cell>
          <cell r="C448">
            <v>5.0413510631371658E-2</v>
          </cell>
          <cell r="J448">
            <v>1.5456328652862939E-2</v>
          </cell>
          <cell r="K448">
            <v>4.5769411718296737E-2</v>
          </cell>
          <cell r="R448">
            <v>8.2290511708636271E-2</v>
          </cell>
          <cell r="S448">
            <v>7.7897701801992861E-2</v>
          </cell>
          <cell r="Z448">
            <v>4.2800529263501551E-2</v>
          </cell>
          <cell r="AA448">
            <v>6.4729159554717655E-2</v>
          </cell>
        </row>
        <row r="449">
          <cell r="B449">
            <v>2.6086803827913101E-2</v>
          </cell>
          <cell r="C449">
            <v>5.1051856421251138E-2</v>
          </cell>
          <cell r="J449">
            <v>1.5467013575468961E-2</v>
          </cell>
          <cell r="K449">
            <v>4.5728125915507199E-2</v>
          </cell>
          <cell r="R449">
            <v>8.226605033430931E-2</v>
          </cell>
          <cell r="S449">
            <v>7.8059169523137545E-2</v>
          </cell>
          <cell r="Z449">
            <v>4.2970054170122271E-2</v>
          </cell>
          <cell r="AA449">
            <v>6.5051709580878025E-2</v>
          </cell>
        </row>
        <row r="450">
          <cell r="B450">
            <v>2.0233397174412939E-2</v>
          </cell>
          <cell r="C450">
            <v>4.4750319528003298E-2</v>
          </cell>
          <cell r="J450">
            <v>1.547898290033373E-2</v>
          </cell>
          <cell r="K450">
            <v>4.5687194016634139E-2</v>
          </cell>
          <cell r="R450">
            <v>8.226605033430931E-2</v>
          </cell>
          <cell r="S450">
            <v>7.8059169523137545E-2</v>
          </cell>
          <cell r="Z450">
            <v>4.2731679947183333E-2</v>
          </cell>
          <cell r="AA450">
            <v>6.4638221388776868E-2</v>
          </cell>
        </row>
        <row r="451">
          <cell r="B451">
            <v>2.23143743868097E-2</v>
          </cell>
          <cell r="C451">
            <v>4.7287177245834131E-2</v>
          </cell>
          <cell r="J451">
            <v>1.538967859495914E-2</v>
          </cell>
          <cell r="K451">
            <v>4.5972040021991338E-2</v>
          </cell>
          <cell r="R451">
            <v>8.3394564875042293E-2</v>
          </cell>
          <cell r="S451">
            <v>7.9067749210637403E-2</v>
          </cell>
          <cell r="Z451">
            <v>4.3188039474152673E-2</v>
          </cell>
          <cell r="AA451">
            <v>6.5167921242995253E-2</v>
          </cell>
        </row>
        <row r="452">
          <cell r="B452">
            <v>2.321973237324209E-2</v>
          </cell>
          <cell r="C452">
            <v>4.845393798750984E-2</v>
          </cell>
          <cell r="J452">
            <v>1.5418509430224129E-2</v>
          </cell>
          <cell r="K452">
            <v>4.5891761331116873E-2</v>
          </cell>
          <cell r="R452">
            <v>8.248464989372345E-2</v>
          </cell>
          <cell r="S452">
            <v>8.1271606940155464E-2</v>
          </cell>
          <cell r="Z452">
            <v>4.2819195092452383E-2</v>
          </cell>
          <cell r="AA452">
            <v>6.6255115724852723E-2</v>
          </cell>
        </row>
        <row r="453">
          <cell r="B453">
            <v>2.383289422817601E-2</v>
          </cell>
          <cell r="C453">
            <v>5.0207750773963312E-2</v>
          </cell>
          <cell r="J453">
            <v>1.547791449174442E-2</v>
          </cell>
          <cell r="K453">
            <v>4.5731855108614612E-2</v>
          </cell>
          <cell r="R453">
            <v>8.2350425973124072E-2</v>
          </cell>
          <cell r="S453">
            <v>8.0642572310248448E-2</v>
          </cell>
          <cell r="Z453">
            <v>4.2840829921291498E-2</v>
          </cell>
          <cell r="AA453">
            <v>6.5874510898708993E-2</v>
          </cell>
        </row>
        <row r="454">
          <cell r="B454">
            <v>2.4570507145704999E-2</v>
          </cell>
          <cell r="C454">
            <v>5.1811756689840407E-2</v>
          </cell>
          <cell r="J454">
            <v>1.538196156182238E-2</v>
          </cell>
          <cell r="K454">
            <v>4.596904886079814E-2</v>
          </cell>
          <cell r="R454">
            <v>8.1353600090220607E-2</v>
          </cell>
          <cell r="S454">
            <v>8.1922763166525372E-2</v>
          </cell>
          <cell r="Z454">
            <v>4.2480027167535267E-2</v>
          </cell>
          <cell r="AA454">
            <v>6.6308232587286103E-2</v>
          </cell>
        </row>
        <row r="455">
          <cell r="B455">
            <v>2.6682728323364688E-2</v>
          </cell>
          <cell r="C455">
            <v>5.2264819189393283E-2</v>
          </cell>
          <cell r="J455">
            <v>1.5416775330285079E-2</v>
          </cell>
          <cell r="K455">
            <v>4.5891185250184978E-2</v>
          </cell>
          <cell r="R455">
            <v>8.1314563136005408E-2</v>
          </cell>
          <cell r="S455">
            <v>8.3316235041747469E-2</v>
          </cell>
          <cell r="Z455">
            <v>4.2300187314926983E-2</v>
          </cell>
          <cell r="AA455">
            <v>6.732925326245881E-2</v>
          </cell>
        </row>
        <row r="456">
          <cell r="B456">
            <v>2.725872376407534E-2</v>
          </cell>
          <cell r="C456">
            <v>5.2970031774343007E-2</v>
          </cell>
          <cell r="J456">
            <v>1.5541387859457341E-2</v>
          </cell>
          <cell r="K456">
            <v>4.5619919748356351E-2</v>
          </cell>
          <cell r="R456">
            <v>8.1515522661982392E-2</v>
          </cell>
          <cell r="S456">
            <v>8.4107864979072369E-2</v>
          </cell>
          <cell r="Z456">
            <v>4.2459626490152842E-2</v>
          </cell>
          <cell r="AA456">
            <v>6.7654935212443049E-2</v>
          </cell>
        </row>
        <row r="457">
          <cell r="B457">
            <v>2.7538645454731069E-2</v>
          </cell>
          <cell r="C457">
            <v>5.4253198882166287E-2</v>
          </cell>
          <cell r="J457">
            <v>1.5448851574305341E-2</v>
          </cell>
          <cell r="K457">
            <v>4.5812024311048381E-2</v>
          </cell>
          <cell r="R457">
            <v>8.2197250353612139E-2</v>
          </cell>
          <cell r="S457">
            <v>8.454366536356514E-2</v>
          </cell>
          <cell r="Z457">
            <v>4.2694382765283208E-2</v>
          </cell>
          <cell r="AA457">
            <v>6.7861100090554974E-2</v>
          </cell>
        </row>
        <row r="458">
          <cell r="B458">
            <v>2.678585901990093E-2</v>
          </cell>
          <cell r="C458">
            <v>5.5199916071225437E-2</v>
          </cell>
          <cell r="J458">
            <v>1.5450758126274019E-2</v>
          </cell>
          <cell r="K458">
            <v>4.5813004145666768E-2</v>
          </cell>
          <cell r="R458">
            <v>8.035935128117172E-2</v>
          </cell>
          <cell r="S458">
            <v>8.6514714624350023E-2</v>
          </cell>
          <cell r="Z458">
            <v>4.19010192909871E-2</v>
          </cell>
          <cell r="AA458">
            <v>6.8947250391693513E-2</v>
          </cell>
        </row>
        <row r="459">
          <cell r="B459">
            <v>2.6993746964377199E-2</v>
          </cell>
          <cell r="C459">
            <v>5.57154305810071E-2</v>
          </cell>
          <cell r="J459">
            <v>1.5595393465978361E-2</v>
          </cell>
          <cell r="K459">
            <v>4.5551860147881651E-2</v>
          </cell>
          <cell r="R459">
            <v>8.0617712640869532E-2</v>
          </cell>
          <cell r="S459">
            <v>8.6840019324515821E-2</v>
          </cell>
          <cell r="Z459">
            <v>4.2066840088645772E-2</v>
          </cell>
          <cell r="AA459">
            <v>6.8911594893343114E-2</v>
          </cell>
        </row>
        <row r="460">
          <cell r="B460">
            <v>2.6976378180327609E-2</v>
          </cell>
          <cell r="C460">
            <v>5.6705789337629507E-2</v>
          </cell>
          <cell r="J460">
            <v>1.546609306321171E-2</v>
          </cell>
          <cell r="K460">
            <v>4.5772659165787509E-2</v>
          </cell>
          <cell r="R460">
            <v>7.8483484104290541E-2</v>
          </cell>
          <cell r="S460">
            <v>8.6745885674802015E-2</v>
          </cell>
          <cell r="Z460">
            <v>4.1181965461820229E-2</v>
          </cell>
          <cell r="AA460">
            <v>6.902145672861569E-2</v>
          </cell>
        </row>
        <row r="461">
          <cell r="B461">
            <v>2.77561309300207E-2</v>
          </cell>
          <cell r="C461">
            <v>5.7315093874195699E-2</v>
          </cell>
          <cell r="J461">
            <v>1.5443918551691801E-2</v>
          </cell>
          <cell r="K461">
            <v>4.5809086849242897E-2</v>
          </cell>
          <cell r="R461">
            <v>7.7766174733636964E-2</v>
          </cell>
          <cell r="S461">
            <v>8.6915272100765634E-2</v>
          </cell>
          <cell r="Z461">
            <v>4.0616719721562007E-2</v>
          </cell>
          <cell r="AA461">
            <v>6.9178825284070072E-2</v>
          </cell>
        </row>
        <row r="462">
          <cell r="B462">
            <v>2.801897225039442E-2</v>
          </cell>
          <cell r="C462">
            <v>5.6996135970815737E-2</v>
          </cell>
          <cell r="J462">
            <v>1.5631327287521209E-2</v>
          </cell>
          <cell r="K462">
            <v>4.5524001228680402E-2</v>
          </cell>
          <cell r="R462">
            <v>7.7612695741842458E-2</v>
          </cell>
          <cell r="S462">
            <v>8.7561192577955083E-2</v>
          </cell>
          <cell r="Z462">
            <v>4.0595430205409379E-2</v>
          </cell>
          <cell r="AA462">
            <v>6.9440522363077392E-2</v>
          </cell>
        </row>
        <row r="463">
          <cell r="B463">
            <v>2.771086247069059E-2</v>
          </cell>
          <cell r="C463">
            <v>5.74600790513458E-2</v>
          </cell>
          <cell r="J463">
            <v>1.5557780459323109E-2</v>
          </cell>
          <cell r="K463">
            <v>4.5628686613570828E-2</v>
          </cell>
          <cell r="R463">
            <v>7.8471207494825751E-2</v>
          </cell>
          <cell r="S463">
            <v>8.8660584218176991E-2</v>
          </cell>
          <cell r="Z463">
            <v>4.106105189522756E-2</v>
          </cell>
          <cell r="AA463">
            <v>6.9944010517033681E-2</v>
          </cell>
        </row>
        <row r="464">
          <cell r="B464">
            <v>2.6748370021742129E-2</v>
          </cell>
          <cell r="C464">
            <v>5.7750498184783922E-2</v>
          </cell>
          <cell r="J464">
            <v>1.5633506297353422E-2</v>
          </cell>
          <cell r="K464">
            <v>4.5525573213067307E-2</v>
          </cell>
          <cell r="R464">
            <v>7.632679619314342E-2</v>
          </cell>
          <cell r="S464">
            <v>8.9738506890631897E-2</v>
          </cell>
          <cell r="Z464">
            <v>4.0304134476555807E-2</v>
          </cell>
          <cell r="AA464">
            <v>7.0341053196669154E-2</v>
          </cell>
        </row>
        <row r="465">
          <cell r="B465">
            <v>2.7162205727183721E-2</v>
          </cell>
          <cell r="C465">
            <v>5.8447388195457882E-2</v>
          </cell>
          <cell r="J465">
            <v>1.5946055911666899E-2</v>
          </cell>
          <cell r="K465">
            <v>4.5120365787536983E-2</v>
          </cell>
          <cell r="R465">
            <v>7.5985559372532069E-2</v>
          </cell>
          <cell r="S465">
            <v>9.0142916048550445E-2</v>
          </cell>
          <cell r="Z465">
            <v>3.9983460354011152E-2</v>
          </cell>
          <cell r="AA465">
            <v>7.040135594668831E-2</v>
          </cell>
        </row>
        <row r="466">
          <cell r="B466">
            <v>2.7704759520471689E-2</v>
          </cell>
          <cell r="C466">
            <v>5.8763583976337193E-2</v>
          </cell>
          <cell r="J466">
            <v>1.5837933656180039E-2</v>
          </cell>
          <cell r="K466">
            <v>4.5252300854633908E-2</v>
          </cell>
          <cell r="R466">
            <v>7.5607600022716492E-2</v>
          </cell>
          <cell r="S466">
            <v>9.1991894302337035E-2</v>
          </cell>
          <cell r="Z466">
            <v>3.9903773059798572E-2</v>
          </cell>
          <cell r="AA466">
            <v>7.1189707423003207E-2</v>
          </cell>
        </row>
        <row r="467">
          <cell r="B467">
            <v>2.8372615163519851E-2</v>
          </cell>
          <cell r="C467">
            <v>5.8240203815862049E-2</v>
          </cell>
          <cell r="J467">
            <v>1.5951312200772241E-2</v>
          </cell>
          <cell r="K467">
            <v>4.512485740169226E-2</v>
          </cell>
          <cell r="R467">
            <v>7.5607600022716492E-2</v>
          </cell>
          <cell r="S467">
            <v>9.1991894302337035E-2</v>
          </cell>
          <cell r="Z467">
            <v>3.9827714516068369E-2</v>
          </cell>
          <cell r="AA467">
            <v>7.1441013988652935E-2</v>
          </cell>
        </row>
        <row r="468">
          <cell r="B468">
            <v>2.8562887289190871E-2</v>
          </cell>
          <cell r="C468">
            <v>5.8282138812825707E-2</v>
          </cell>
          <cell r="J468">
            <v>1.603736660650697E-2</v>
          </cell>
          <cell r="K468">
            <v>4.50301853097047E-2</v>
          </cell>
          <cell r="R468">
            <v>7.3824598321157897E-2</v>
          </cell>
          <cell r="S468">
            <v>9.5461553503861249E-2</v>
          </cell>
          <cell r="Z468">
            <v>3.906480112365137E-2</v>
          </cell>
          <cell r="AA468">
            <v>7.3083328784049911E-2</v>
          </cell>
        </row>
        <row r="469">
          <cell r="B469">
            <v>2.880532452019044E-2</v>
          </cell>
          <cell r="C469">
            <v>5.865801685278485E-2</v>
          </cell>
          <cell r="J469">
            <v>1.5977861496961229E-2</v>
          </cell>
          <cell r="K469">
            <v>4.5091290346653101E-2</v>
          </cell>
          <cell r="R469">
            <v>7.2242949954416727E-2</v>
          </cell>
          <cell r="S469">
            <v>9.3289512938713376E-2</v>
          </cell>
          <cell r="Z469">
            <v>3.8220501091391003E-2</v>
          </cell>
          <cell r="AA469">
            <v>7.2045569181024449E-2</v>
          </cell>
        </row>
        <row r="470">
          <cell r="B470">
            <v>2.8599173240890851E-2</v>
          </cell>
          <cell r="C470">
            <v>5.7707489296633087E-2</v>
          </cell>
          <cell r="J470">
            <v>1.6130417001097751E-2</v>
          </cell>
          <cell r="K470">
            <v>4.494232403009215E-2</v>
          </cell>
          <cell r="R470">
            <v>6.9917292499422343E-2</v>
          </cell>
          <cell r="S470">
            <v>9.2972235217631718E-2</v>
          </cell>
          <cell r="Z470">
            <v>3.7078902282995381E-2</v>
          </cell>
          <cell r="AA470">
            <v>7.1902534179553057E-2</v>
          </cell>
        </row>
        <row r="471">
          <cell r="B471">
            <v>2.87928509925672E-2</v>
          </cell>
          <cell r="C471">
            <v>5.8343058704690892E-2</v>
          </cell>
          <cell r="J471">
            <v>1.6192683894141479E-2</v>
          </cell>
          <cell r="K471">
            <v>4.4884035314520669E-2</v>
          </cell>
          <cell r="R471">
            <v>7.0348492037090551E-2</v>
          </cell>
          <cell r="S471">
            <v>9.5910534218217505E-2</v>
          </cell>
          <cell r="Z471">
            <v>3.7622721878133723E-2</v>
          </cell>
          <cell r="AA471">
            <v>7.2604838252038312E-2</v>
          </cell>
        </row>
        <row r="472">
          <cell r="B472">
            <v>2.911965193491213E-2</v>
          </cell>
          <cell r="C472">
            <v>5.8617921578684583E-2</v>
          </cell>
          <cell r="J472">
            <v>1.616048387104748E-2</v>
          </cell>
          <cell r="K472">
            <v>4.4911996780787999E-2</v>
          </cell>
          <cell r="R472">
            <v>6.8513830959826147E-2</v>
          </cell>
          <cell r="S472">
            <v>9.6465249016536442E-2</v>
          </cell>
          <cell r="Z472">
            <v>3.6480098116864597E-2</v>
          </cell>
          <cell r="AA472">
            <v>7.3598987177524E-2</v>
          </cell>
        </row>
        <row r="473">
          <cell r="B473">
            <v>2.9083145580171249E-2</v>
          </cell>
          <cell r="C473">
            <v>5.8253388708304002E-2</v>
          </cell>
          <cell r="J473">
            <v>1.6291673611971189E-2</v>
          </cell>
          <cell r="K473">
            <v>4.4802964872452722E-2</v>
          </cell>
          <cell r="R473">
            <v>6.6048980208187349E-2</v>
          </cell>
          <cell r="S473">
            <v>9.6192219290753042E-2</v>
          </cell>
          <cell r="Z473">
            <v>3.560052375769359E-2</v>
          </cell>
          <cell r="AA473">
            <v>7.3370895742605705E-2</v>
          </cell>
        </row>
        <row r="474">
          <cell r="B474">
            <v>2.9313888511863121E-2</v>
          </cell>
          <cell r="C474">
            <v>5.9883157904331463E-2</v>
          </cell>
          <cell r="J474">
            <v>1.6291673611971189E-2</v>
          </cell>
          <cell r="K474">
            <v>4.4802964872452722E-2</v>
          </cell>
          <cell r="R474">
            <v>6.5563123660458675E-2</v>
          </cell>
          <cell r="S474">
            <v>9.5874905521145415E-2</v>
          </cell>
          <cell r="Z474">
            <v>3.5054423181306207E-2</v>
          </cell>
          <cell r="AA474">
            <v>7.3303322343731339E-2</v>
          </cell>
        </row>
        <row r="475">
          <cell r="B475">
            <v>2.8228058206119459E-2</v>
          </cell>
          <cell r="C475">
            <v>5.9075791485022573E-2</v>
          </cell>
          <cell r="J475">
            <v>1.6429857862643862E-2</v>
          </cell>
          <cell r="K475">
            <v>4.470295455685723E-2</v>
          </cell>
          <cell r="R475">
            <v>6.5433090570169508E-2</v>
          </cell>
          <cell r="S475">
            <v>9.8068654873340502E-2</v>
          </cell>
          <cell r="Z475">
            <v>3.5088700236702852E-2</v>
          </cell>
          <cell r="AA475">
            <v>7.4336850277025412E-2</v>
          </cell>
        </row>
        <row r="476">
          <cell r="B476">
            <v>2.916424514644388E-2</v>
          </cell>
          <cell r="C476">
            <v>5.9190561537762268E-2</v>
          </cell>
          <cell r="J476">
            <v>1.6570204243505141E-2</v>
          </cell>
          <cell r="K476">
            <v>4.4605991395252877E-2</v>
          </cell>
          <cell r="R476">
            <v>6.3557579795488553E-2</v>
          </cell>
          <cell r="S476">
            <v>9.6291441691265495E-2</v>
          </cell>
          <cell r="Z476">
            <v>3.4174069720168503E-2</v>
          </cell>
          <cell r="AA476">
            <v>7.3780958819483169E-2</v>
          </cell>
        </row>
        <row r="477">
          <cell r="B477">
            <v>2.9026056907836911E-2</v>
          </cell>
          <cell r="C477">
            <v>5.9273284145812177E-2</v>
          </cell>
          <cell r="J477">
            <v>1.6534588997623091E-2</v>
          </cell>
          <cell r="K477">
            <v>4.4629448576324657E-2</v>
          </cell>
          <cell r="R477">
            <v>5.9679470289061287E-2</v>
          </cell>
          <cell r="S477">
            <v>9.6121043407746951E-2</v>
          </cell>
          <cell r="Z477">
            <v>3.2783304158590758E-2</v>
          </cell>
          <cell r="AA477">
            <v>7.3468729196539379E-2</v>
          </cell>
        </row>
        <row r="478">
          <cell r="B478">
            <v>2.9187281872350122E-2</v>
          </cell>
          <cell r="C478">
            <v>5.877594943671792E-2</v>
          </cell>
          <cell r="J478">
            <v>1.6645613212214569E-2</v>
          </cell>
          <cell r="K478">
            <v>4.4565872961168811E-2</v>
          </cell>
          <cell r="R478">
            <v>5.7580033526152111E-2</v>
          </cell>
          <cell r="S478">
            <v>9.6454979872422464E-2</v>
          </cell>
          <cell r="Z478">
            <v>3.122343377378476E-2</v>
          </cell>
          <cell r="AA478">
            <v>7.3594235775090874E-2</v>
          </cell>
        </row>
        <row r="479">
          <cell r="B479">
            <v>2.8108954676682469E-2</v>
          </cell>
          <cell r="C479">
            <v>6.0686215363034909E-2</v>
          </cell>
          <cell r="J479">
            <v>1.67206788327862E-2</v>
          </cell>
          <cell r="K479">
            <v>4.4525378207492423E-2</v>
          </cell>
          <cell r="R479">
            <v>5.8102096499647621E-2</v>
          </cell>
          <cell r="S479">
            <v>9.6081404530318465E-2</v>
          </cell>
          <cell r="Z479">
            <v>3.1506729950431078E-2</v>
          </cell>
          <cell r="AA479">
            <v>7.3382675074386394E-2</v>
          </cell>
        </row>
        <row r="480">
          <cell r="B480">
            <v>2.6004782655812599E-2</v>
          </cell>
          <cell r="C480">
            <v>5.9861662829755947E-2</v>
          </cell>
          <cell r="J480">
            <v>1.67206788327862E-2</v>
          </cell>
          <cell r="K480">
            <v>4.4525378207492423E-2</v>
          </cell>
          <cell r="R480">
            <v>5.715963469426695E-2</v>
          </cell>
          <cell r="S480">
            <v>9.8075184979983049E-2</v>
          </cell>
          <cell r="Z480">
            <v>3.111652840455623E-2</v>
          </cell>
          <cell r="AA480">
            <v>7.4331597399997729E-2</v>
          </cell>
        </row>
        <row r="481">
          <cell r="B481">
            <v>2.6475584790695492E-2</v>
          </cell>
          <cell r="C481">
            <v>6.1672997473274947E-2</v>
          </cell>
          <cell r="J481">
            <v>1.6836886418502148E-2</v>
          </cell>
          <cell r="K481">
            <v>4.447187135038691E-2</v>
          </cell>
          <cell r="R481">
            <v>5.3875380684811222E-2</v>
          </cell>
          <cell r="S481">
            <v>9.8281572770743258E-2</v>
          </cell>
          <cell r="Z481">
            <v>2.9513022550129969E-2</v>
          </cell>
          <cell r="AA481">
            <v>7.4468613640693584E-2</v>
          </cell>
        </row>
        <row r="482">
          <cell r="B482">
            <v>2.5988866610865091E-2</v>
          </cell>
          <cell r="C482">
            <v>6.1248196718803209E-2</v>
          </cell>
          <cell r="J482">
            <v>1.6719258802370331E-2</v>
          </cell>
          <cell r="K482">
            <v>4.4522189435314739E-2</v>
          </cell>
          <cell r="R482">
            <v>5.1928918818562132E-2</v>
          </cell>
          <cell r="S482">
            <v>9.7965451578153395E-2</v>
          </cell>
          <cell r="Z482">
            <v>2.8631667282766438E-2</v>
          </cell>
          <cell r="AA482">
            <v>7.4915019814257855E-2</v>
          </cell>
        </row>
        <row r="483">
          <cell r="B483">
            <v>2.6815326790393348E-2</v>
          </cell>
          <cell r="C483">
            <v>6.0693070187235333E-2</v>
          </cell>
          <cell r="J483">
            <v>1.683885072246891E-2</v>
          </cell>
          <cell r="K483">
            <v>4.4476736840286572E-2</v>
          </cell>
          <cell r="R483">
            <v>5.0487419457705567E-2</v>
          </cell>
          <cell r="S483">
            <v>9.7738748499672429E-2</v>
          </cell>
          <cell r="Z483">
            <v>2.7844457677781171E-2</v>
          </cell>
          <cell r="AA483">
            <v>7.4268603635575858E-2</v>
          </cell>
        </row>
        <row r="484">
          <cell r="B484">
            <v>2.7110232014713659E-2</v>
          </cell>
          <cell r="C484">
            <v>6.022368124716302E-2</v>
          </cell>
          <cell r="J484">
            <v>1.6959540211874121E-2</v>
          </cell>
          <cell r="K484">
            <v>4.4434298479007622E-2</v>
          </cell>
          <cell r="R484">
            <v>4.7690695495382553E-2</v>
          </cell>
          <cell r="S484">
            <v>9.8656236187612101E-2</v>
          </cell>
          <cell r="Z484">
            <v>2.6482253972926941E-2</v>
          </cell>
          <cell r="AA484">
            <v>7.4713238724233563E-2</v>
          </cell>
        </row>
        <row r="485">
          <cell r="B485">
            <v>2.800865648845682E-2</v>
          </cell>
          <cell r="C485">
            <v>6.0180523451991673E-2</v>
          </cell>
          <cell r="J485">
            <v>1.700034236188093E-2</v>
          </cell>
          <cell r="K485">
            <v>4.4421894058912573E-2</v>
          </cell>
          <cell r="R485">
            <v>4.7690695495382553E-2</v>
          </cell>
          <cell r="S485">
            <v>9.8656236187612101E-2</v>
          </cell>
          <cell r="Z485">
            <v>2.6482253972926941E-2</v>
          </cell>
          <cell r="AA485">
            <v>7.4713238724233563E-2</v>
          </cell>
        </row>
        <row r="486">
          <cell r="B486">
            <v>2.6948339890721869E-2</v>
          </cell>
          <cell r="C486">
            <v>6.2089218949853697E-2</v>
          </cell>
          <cell r="J486">
            <v>1.716411766826776E-2</v>
          </cell>
          <cell r="K486">
            <v>4.4374142512960318E-2</v>
          </cell>
          <cell r="R486">
            <v>4.490202869067627E-2</v>
          </cell>
          <cell r="S486">
            <v>9.9952313346017882E-2</v>
          </cell>
          <cell r="Z486">
            <v>2.5221828420890428E-2</v>
          </cell>
          <cell r="AA486">
            <v>7.5337732000399268E-2</v>
          </cell>
        </row>
        <row r="487">
          <cell r="B487">
            <v>2.7258988535261711E-2</v>
          </cell>
          <cell r="C487">
            <v>6.1143978092819677E-2</v>
          </cell>
          <cell r="J487">
            <v>1.704000242751608E-2</v>
          </cell>
          <cell r="K487">
            <v>4.4405156969628677E-2</v>
          </cell>
          <cell r="R487">
            <v>4.447852721998985E-2</v>
          </cell>
          <cell r="S487">
            <v>9.9139126765503335E-2</v>
          </cell>
          <cell r="Z487">
            <v>2.4841543317752301E-2</v>
          </cell>
          <cell r="AA487">
            <v>7.5036100863360267E-2</v>
          </cell>
        </row>
        <row r="488">
          <cell r="B488">
            <v>2.8004559859010739E-2</v>
          </cell>
          <cell r="C488">
            <v>6.1927875458976482E-2</v>
          </cell>
          <cell r="J488">
            <v>1.7457919489915409E-2</v>
          </cell>
          <cell r="K488">
            <v>4.432029786273399E-2</v>
          </cell>
          <cell r="R488">
            <v>4.1877074490818282E-2</v>
          </cell>
          <cell r="S488">
            <v>0.1020653150836012</v>
          </cell>
          <cell r="Z488">
            <v>2.385280108724664E-2</v>
          </cell>
          <cell r="AA488">
            <v>7.6395028174785329E-2</v>
          </cell>
        </row>
        <row r="489">
          <cell r="B489">
            <v>2.791767456161769E-2</v>
          </cell>
          <cell r="C489">
            <v>6.1120322892953258E-2</v>
          </cell>
          <cell r="J489">
            <v>1.7500557650503689E-2</v>
          </cell>
          <cell r="K489">
            <v>4.4316596261635602E-2</v>
          </cell>
          <cell r="R489">
            <v>4.1798395589732577E-2</v>
          </cell>
          <cell r="S489">
            <v>0.1023576977026884</v>
          </cell>
          <cell r="Z489">
            <v>2.3839266529240941E-2</v>
          </cell>
          <cell r="AA489">
            <v>7.6524301723118707E-2</v>
          </cell>
        </row>
        <row r="490">
          <cell r="B490">
            <v>2.9127465515815121E-2</v>
          </cell>
          <cell r="C490">
            <v>6.045792297797617E-2</v>
          </cell>
          <cell r="J490">
            <v>1.7838887816634501E-2</v>
          </cell>
          <cell r="K490">
            <v>4.4272729859320077E-2</v>
          </cell>
          <cell r="R490">
            <v>4.1554463985230633E-2</v>
          </cell>
          <cell r="S490">
            <v>0.1027170889183288</v>
          </cell>
          <cell r="Z490">
            <v>2.3002471253614921E-2</v>
          </cell>
          <cell r="AA490">
            <v>7.7149216147312405E-2</v>
          </cell>
        </row>
        <row r="491">
          <cell r="B491">
            <v>2.888759540302667E-2</v>
          </cell>
          <cell r="C491">
            <v>5.9568002315274739E-2</v>
          </cell>
          <cell r="J491">
            <v>1.7711451628525839E-2</v>
          </cell>
          <cell r="K491">
            <v>4.4284043455252609E-2</v>
          </cell>
          <cell r="R491">
            <v>4.1321415393210222E-2</v>
          </cell>
          <cell r="S491">
            <v>0.1043526519912934</v>
          </cell>
          <cell r="Z491">
            <v>2.3739129105547398E-2</v>
          </cell>
          <cell r="AA491">
            <v>7.7503938139223336E-2</v>
          </cell>
        </row>
        <row r="492">
          <cell r="B492">
            <v>2.8169816955214588E-2</v>
          </cell>
          <cell r="C492">
            <v>5.6062455870209922E-2</v>
          </cell>
          <cell r="J492">
            <v>1.7668881534179878E-2</v>
          </cell>
          <cell r="K492">
            <v>4.4286587497400373E-2</v>
          </cell>
          <cell r="R492">
            <v>4.3385637852320767E-2</v>
          </cell>
          <cell r="S492">
            <v>0.10437061895411021</v>
          </cell>
          <cell r="Z492">
            <v>2.4748626276549491E-2</v>
          </cell>
          <cell r="AA492">
            <v>7.7507247841386684E-2</v>
          </cell>
        </row>
        <row r="493">
          <cell r="B493">
            <v>2.8472560318950509E-2</v>
          </cell>
          <cell r="C493">
            <v>5.7751399598131872E-2</v>
          </cell>
          <cell r="J493">
            <v>1.7668881534179878E-2</v>
          </cell>
          <cell r="K493">
            <v>4.4286587497400373E-2</v>
          </cell>
          <cell r="R493">
            <v>4.3385637852320767E-2</v>
          </cell>
          <cell r="S493">
            <v>0.10437061895411021</v>
          </cell>
          <cell r="Z493">
            <v>2.4748626276549491E-2</v>
          </cell>
          <cell r="AA493">
            <v>7.7507247841386684E-2</v>
          </cell>
        </row>
        <row r="494">
          <cell r="B494">
            <v>2.774108825743778E-2</v>
          </cell>
          <cell r="C494">
            <v>5.7194516380552347E-2</v>
          </cell>
          <cell r="J494">
            <v>1.7668881534179878E-2</v>
          </cell>
          <cell r="K494">
            <v>4.4286587497400373E-2</v>
          </cell>
          <cell r="R494">
            <v>4.2973170545365889E-2</v>
          </cell>
          <cell r="S494">
            <v>0.10419866241980461</v>
          </cell>
          <cell r="Z494">
            <v>2.45410676180873E-2</v>
          </cell>
          <cell r="AA494">
            <v>7.7422062933347746E-2</v>
          </cell>
        </row>
        <row r="495">
          <cell r="B495">
            <v>2.7353888268789119E-2</v>
          </cell>
          <cell r="C495">
            <v>5.8923877420686187E-2</v>
          </cell>
          <cell r="J495">
            <v>1.7668881534179878E-2</v>
          </cell>
          <cell r="K495">
            <v>4.4286587497400373E-2</v>
          </cell>
          <cell r="R495">
            <v>4.3016870703286823E-2</v>
          </cell>
          <cell r="S495">
            <v>0.1039266154365701</v>
          </cell>
          <cell r="Z495">
            <v>2.4560306735996001E-2</v>
          </cell>
          <cell r="AA495">
            <v>7.7285905846669292E-2</v>
          </cell>
        </row>
        <row r="496">
          <cell r="B496">
            <v>2.768039205374764E-2</v>
          </cell>
          <cell r="C496">
            <v>5.7821323127890407E-2</v>
          </cell>
          <cell r="J496">
            <v>1.7668881534179878E-2</v>
          </cell>
          <cell r="K496">
            <v>4.4286587497400373E-2</v>
          </cell>
          <cell r="R496">
            <v>4.2535907208910248E-2</v>
          </cell>
          <cell r="S496">
            <v>0.10455860507672531</v>
          </cell>
          <cell r="Z496">
            <v>2.4314252992090231E-2</v>
          </cell>
          <cell r="AA496">
            <v>7.7604949511311735E-2</v>
          </cell>
        </row>
        <row r="497">
          <cell r="B497">
            <v>2.6820522140987679E-2</v>
          </cell>
          <cell r="C497">
            <v>5.8431695718262247E-2</v>
          </cell>
          <cell r="J497">
            <v>1.7668881534179878E-2</v>
          </cell>
          <cell r="K497">
            <v>4.4286587497400373E-2</v>
          </cell>
          <cell r="R497">
            <v>4.2236811796988349E-2</v>
          </cell>
          <cell r="S497">
            <v>0.10431569420974</v>
          </cell>
          <cell r="Z497">
            <v>2.4204738443670069E-2</v>
          </cell>
          <cell r="AA497">
            <v>7.7486198472431114E-2</v>
          </cell>
        </row>
        <row r="498">
          <cell r="B498">
            <v>2.7541940242571131E-2</v>
          </cell>
          <cell r="C498">
            <v>5.8469410383381902E-2</v>
          </cell>
          <cell r="J498">
            <v>1.7668881534179878E-2</v>
          </cell>
          <cell r="K498">
            <v>4.4286587497400373E-2</v>
          </cell>
          <cell r="R498">
            <v>4.229924169209922E-2</v>
          </cell>
          <cell r="S498">
            <v>0.10450068291161189</v>
          </cell>
          <cell r="Z498">
            <v>2.420711018114086E-2</v>
          </cell>
          <cell r="AA498">
            <v>7.7579267687718584E-2</v>
          </cell>
        </row>
        <row r="499">
          <cell r="B499">
            <v>2.7470176345621041E-2</v>
          </cell>
          <cell r="C499">
            <v>5.8395098213355437E-2</v>
          </cell>
          <cell r="J499">
            <v>1.7668881534179878E-2</v>
          </cell>
          <cell r="K499">
            <v>4.4286587497400373E-2</v>
          </cell>
          <cell r="R499">
            <v>4.231960715928626E-2</v>
          </cell>
          <cell r="S499">
            <v>0.104513745625889</v>
          </cell>
          <cell r="Z499">
            <v>2.421735892140529E-2</v>
          </cell>
          <cell r="AA499">
            <v>7.7586735276748239E-2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00"/>
  <sheetViews>
    <sheetView topLeftCell="J1" workbookViewId="0"/>
  </sheetViews>
  <sheetFormatPr defaultColWidth="11.5546875"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-1601147556.182725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-1.946469900000003E-2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-1601147556.182725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-0.10048735099999991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0.108164311</v>
      </c>
      <c r="B4">
        <v>-6.4629526928261516E-6</v>
      </c>
      <c r="C4">
        <v>1.6912975748150749E-4</v>
      </c>
      <c r="D4">
        <v>-7.3043353040702641E-5</v>
      </c>
      <c r="E4">
        <v>-2.0956110615785149E-2</v>
      </c>
      <c r="F4">
        <v>6.286617402953909E-2</v>
      </c>
      <c r="G4">
        <v>-1.5278196560512009E-3</v>
      </c>
      <c r="H4">
        <v>359.91246238185113</v>
      </c>
      <c r="I4">
        <v>9.7379162000000005E-2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-1601147556.182725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3.9390754E-2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0.17814517099999999</v>
      </c>
      <c r="B5">
        <v>-2.3345570165752981E-3</v>
      </c>
      <c r="C5">
        <v>-3.4743853262538498E-4</v>
      </c>
      <c r="D5">
        <v>1.8928432837128639E-3</v>
      </c>
      <c r="E5">
        <v>-1.9805236741117699E-2</v>
      </c>
      <c r="F5">
        <v>6.7537293410468546E-2</v>
      </c>
      <c r="G5">
        <v>-1.4089906953500991E-3</v>
      </c>
      <c r="H5">
        <v>359.91927077978318</v>
      </c>
      <c r="I5">
        <v>0.179372117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-1601147556.182725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0.12033432199999999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0.31310033900000001</v>
      </c>
      <c r="B6">
        <v>-8.4942434153287283E-4</v>
      </c>
      <c r="C6">
        <v>9.8545845899239708E-4</v>
      </c>
      <c r="D6">
        <v>1.2213831068947909E-3</v>
      </c>
      <c r="E6">
        <v>-3.1450224667175487E-2</v>
      </c>
      <c r="F6">
        <v>8.0925760617531955E-2</v>
      </c>
      <c r="G6">
        <v>-2.792994213459694E-3</v>
      </c>
      <c r="H6">
        <v>359.83997321936431</v>
      </c>
      <c r="I6">
        <v>0.26040574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-1601147556.182725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0.23736259100000001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0.40807342600000002</v>
      </c>
      <c r="B7">
        <v>-1.278277822220647E-3</v>
      </c>
      <c r="C7">
        <v>9.1801783095512136E-4</v>
      </c>
      <c r="D7">
        <v>8.8843097910284996E-4</v>
      </c>
      <c r="E7">
        <v>-2.5141193120558548E-2</v>
      </c>
      <c r="F7">
        <v>7.1365828255916586E-2</v>
      </c>
      <c r="G7">
        <v>-2.4788833276452381E-3</v>
      </c>
      <c r="H7">
        <v>359.8579704474206</v>
      </c>
      <c r="I7">
        <v>0.37720006699999997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-1601147556.182725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0.31925708800000002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0.498048306</v>
      </c>
      <c r="B8">
        <v>-1.493537896733052E-3</v>
      </c>
      <c r="C8">
        <v>8.9090471352755028E-4</v>
      </c>
      <c r="D8">
        <v>7.082119700498879E-4</v>
      </c>
      <c r="E8">
        <v>-2.3437358767510689E-2</v>
      </c>
      <c r="F8">
        <v>6.8484848526544725E-2</v>
      </c>
      <c r="G8">
        <v>-2.273116119569788E-3</v>
      </c>
      <c r="H8">
        <v>359.86976004000547</v>
      </c>
      <c r="I8">
        <v>0.45913942600000002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-1601147556.182725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0.45913942600000002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0.58802342500000004</v>
      </c>
      <c r="B9">
        <v>-1.3999976992215E-3</v>
      </c>
      <c r="C9">
        <v>2.0724955310568531E-4</v>
      </c>
      <c r="D9">
        <v>6.8799947621300817E-4</v>
      </c>
      <c r="E9">
        <v>-2.2243404736694731E-2</v>
      </c>
      <c r="F9">
        <v>6.7450414922785626E-2</v>
      </c>
      <c r="G9">
        <v>-2.1443080867361479E-3</v>
      </c>
      <c r="H9">
        <v>359.87714019665418</v>
      </c>
      <c r="I9">
        <v>0.56021209400000005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0.61156105999999999</v>
      </c>
      <c r="R9">
        <v>-1.3069619939741759E-3</v>
      </c>
      <c r="S9">
        <v>5.3504003197110087E-4</v>
      </c>
      <c r="T9">
        <v>-2.4776013882614727E-4</v>
      </c>
      <c r="U9">
        <v>6.8740427045364226E-3</v>
      </c>
      <c r="V9">
        <v>1.306797934336453E-3</v>
      </c>
      <c r="W9">
        <v>8.7865775785046663E-3</v>
      </c>
      <c r="X9">
        <v>0.50343381161259615</v>
      </c>
      <c r="Y9">
        <v>0.61156105999999999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">
      <c r="A10">
        <v>0.67799735100000003</v>
      </c>
      <c r="B10">
        <v>-1.5824212218922831E-3</v>
      </c>
      <c r="C10">
        <v>5.0850272687583554E-4</v>
      </c>
      <c r="D10">
        <v>8.9653057511895895E-4</v>
      </c>
      <c r="E10">
        <v>-2.292922949194259E-2</v>
      </c>
      <c r="F10">
        <v>6.6308049031355565E-2</v>
      </c>
      <c r="G10">
        <v>-2.2227647218828282E-3</v>
      </c>
      <c r="H10">
        <v>359.87264496258553</v>
      </c>
      <c r="I10">
        <v>0.70027877999999999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0.73349595099999998</v>
      </c>
      <c r="R10">
        <v>-5.6375419040398389E-4</v>
      </c>
      <c r="S10">
        <v>9.3252088184442024E-4</v>
      </c>
      <c r="T10">
        <v>-1.9738614928596401E-4</v>
      </c>
      <c r="U10">
        <v>6.9874664435581229E-3</v>
      </c>
      <c r="V10">
        <v>6.9343544916429696E-4</v>
      </c>
      <c r="W10">
        <v>8.3673850576684791E-3</v>
      </c>
      <c r="X10">
        <v>0.47941584936523279</v>
      </c>
      <c r="Y10">
        <v>0.67286396000000004</v>
      </c>
      <c r="Z10">
        <v>6.5197250531313068E-5</v>
      </c>
      <c r="AA10">
        <v>1.9411245195648011E-4</v>
      </c>
      <c r="AB10">
        <v>1.8927895682106639E-4</v>
      </c>
      <c r="AC10">
        <v>1.0626767148420739E-4</v>
      </c>
      <c r="AD10">
        <v>-3.1145959205251648E-4</v>
      </c>
      <c r="AE10">
        <v>-5.8255122612413438E-5</v>
      </c>
      <c r="AF10">
        <v>359.9966622273393</v>
      </c>
    </row>
    <row r="11" spans="1:32" x14ac:dyDescent="0.3">
      <c r="A11">
        <v>0.81795859400000004</v>
      </c>
      <c r="B11">
        <v>-1.6543455576554511E-3</v>
      </c>
      <c r="C11">
        <v>1.174926456580727E-3</v>
      </c>
      <c r="D11">
        <v>9.3731924425810575E-4</v>
      </c>
      <c r="E11">
        <v>-2.292524108305732E-2</v>
      </c>
      <c r="F11">
        <v>6.5389796029121067E-2</v>
      </c>
      <c r="G11">
        <v>-2.131701529547093E-3</v>
      </c>
      <c r="H11">
        <v>359.87786249917542</v>
      </c>
      <c r="I11">
        <v>0.75915230300000003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0.78101515799999999</v>
      </c>
      <c r="R11">
        <v>-5.8900645454676437E-4</v>
      </c>
      <c r="S11">
        <v>8.4131522669852782E-4</v>
      </c>
      <c r="T11">
        <v>-1.8801005956840751E-4</v>
      </c>
      <c r="U11">
        <v>6.9848274305781234E-3</v>
      </c>
      <c r="V11">
        <v>4.7664812210064999E-4</v>
      </c>
      <c r="W11">
        <v>8.2721467896608013E-3</v>
      </c>
      <c r="X11">
        <v>0.47395909856025698</v>
      </c>
      <c r="Y11">
        <v>0.75915230300000003</v>
      </c>
      <c r="Z11">
        <v>3.6627531356955769E-4</v>
      </c>
      <c r="AA11">
        <v>1.7116580296322819E-4</v>
      </c>
      <c r="AB11">
        <v>5.4044000792730837E-5</v>
      </c>
      <c r="AC11">
        <v>1.126102385444661E-4</v>
      </c>
      <c r="AD11">
        <v>-7.3362686032902354E-4</v>
      </c>
      <c r="AE11">
        <v>-9.3116247451338643E-5</v>
      </c>
      <c r="AF11">
        <v>359.99466483201701</v>
      </c>
    </row>
    <row r="12" spans="1:32" x14ac:dyDescent="0.3">
      <c r="A12">
        <v>0.90293431400000002</v>
      </c>
      <c r="B12">
        <v>-1.5597228977597829E-3</v>
      </c>
      <c r="C12">
        <v>2.153954227359338E-4</v>
      </c>
      <c r="D12">
        <v>6.5793097019195557E-4</v>
      </c>
      <c r="E12">
        <v>-2.187165859722464E-2</v>
      </c>
      <c r="F12">
        <v>6.5238834669373649E-2</v>
      </c>
      <c r="G12">
        <v>-2.2060946759166612E-3</v>
      </c>
      <c r="H12">
        <v>359.8736000858637</v>
      </c>
      <c r="I12">
        <v>0.91999534400000005</v>
      </c>
      <c r="J12">
        <v>0</v>
      </c>
      <c r="K12">
        <v>0</v>
      </c>
      <c r="L12">
        <v>0</v>
      </c>
      <c r="M12">
        <v>0</v>
      </c>
      <c r="N12">
        <v>0</v>
      </c>
      <c r="O12">
        <v>1.745329251994221E-4</v>
      </c>
      <c r="P12">
        <v>9.9999999999993809E-3</v>
      </c>
      <c r="Q12">
        <v>0.88579416300000002</v>
      </c>
      <c r="R12">
        <v>-6.8211898700656914E-4</v>
      </c>
      <c r="S12">
        <v>8.4729433177932652E-4</v>
      </c>
      <c r="T12">
        <v>-1.3039720423115009E-4</v>
      </c>
      <c r="U12">
        <v>6.849138077895247E-3</v>
      </c>
      <c r="V12">
        <v>9.1336502841336158E-4</v>
      </c>
      <c r="W12">
        <v>8.658770269975781E-3</v>
      </c>
      <c r="X12">
        <v>0.49611099224296462</v>
      </c>
      <c r="Y12">
        <v>0.88579416300000002</v>
      </c>
      <c r="Z12">
        <v>3.1371819372507412E-4</v>
      </c>
      <c r="AA12">
        <v>1.5382896679512329E-4</v>
      </c>
      <c r="AB12">
        <v>1.160715290360902E-4</v>
      </c>
      <c r="AC12">
        <v>-2.4738086551429329E-5</v>
      </c>
      <c r="AD12">
        <v>-3.9430214550031538E-4</v>
      </c>
      <c r="AE12">
        <v>3.4833951419585317E-5</v>
      </c>
      <c r="AF12">
        <v>1.995838400105982E-3</v>
      </c>
    </row>
    <row r="13" spans="1:32" x14ac:dyDescent="0.3">
      <c r="A13">
        <v>0.99290943200000004</v>
      </c>
      <c r="B13">
        <v>-2.087707970259992E-3</v>
      </c>
      <c r="C13">
        <v>4.6458044345419088E-4</v>
      </c>
      <c r="D13">
        <v>1.057608984410763E-3</v>
      </c>
      <c r="E13">
        <v>-2.2328763703718502E-2</v>
      </c>
      <c r="F13">
        <v>6.4707257279584318E-2</v>
      </c>
      <c r="G13">
        <v>-2.233632604158218E-3</v>
      </c>
      <c r="H13">
        <v>359.87202227879891</v>
      </c>
      <c r="I13">
        <v>0.97789430499999996</v>
      </c>
      <c r="J13">
        <v>0</v>
      </c>
      <c r="K13">
        <v>0</v>
      </c>
      <c r="L13">
        <v>0</v>
      </c>
      <c r="M13">
        <v>0</v>
      </c>
      <c r="N13">
        <v>0</v>
      </c>
      <c r="O13">
        <v>1.745329251994221E-4</v>
      </c>
      <c r="P13">
        <v>9.9999999999993809E-3</v>
      </c>
      <c r="Q13">
        <v>1.005710125</v>
      </c>
      <c r="R13">
        <v>-6.9926982510697122E-4</v>
      </c>
      <c r="S13">
        <v>8.7847064891946429E-4</v>
      </c>
      <c r="T13">
        <v>-7.6882033110166993E-5</v>
      </c>
      <c r="U13">
        <v>6.8455181004203136E-3</v>
      </c>
      <c r="V13">
        <v>9.8464358065442764E-4</v>
      </c>
      <c r="W13">
        <v>8.5456463649823105E-3</v>
      </c>
      <c r="X13">
        <v>0.48962946992479989</v>
      </c>
      <c r="Y13">
        <v>0.99999521099999999</v>
      </c>
      <c r="Z13">
        <v>3.0478074015279842E-4</v>
      </c>
      <c r="AA13">
        <v>1.6966757589637979E-4</v>
      </c>
      <c r="AB13">
        <v>1.699388741664837E-4</v>
      </c>
      <c r="AC13">
        <v>-2.8787041053240709E-5</v>
      </c>
      <c r="AD13">
        <v>-3.1714010249716249E-4</v>
      </c>
      <c r="AE13">
        <v>9.4887287261985861E-5</v>
      </c>
      <c r="AF13">
        <v>5.4366410895572469E-3</v>
      </c>
    </row>
    <row r="14" spans="1:32" x14ac:dyDescent="0.3">
      <c r="A14">
        <v>1.082883359</v>
      </c>
      <c r="B14">
        <v>-2.105344963892114E-3</v>
      </c>
      <c r="C14">
        <v>8.0858027482669963E-4</v>
      </c>
      <c r="D14">
        <v>1.034727552905679E-3</v>
      </c>
      <c r="E14">
        <v>-2.2541792605234659E-2</v>
      </c>
      <c r="F14">
        <v>6.4679764451978344E-2</v>
      </c>
      <c r="G14">
        <v>-2.086337828611061E-3</v>
      </c>
      <c r="H14">
        <v>359.88046164778211</v>
      </c>
      <c r="I14">
        <v>1.11781913</v>
      </c>
      <c r="J14">
        <v>0</v>
      </c>
      <c r="K14">
        <v>0</v>
      </c>
      <c r="L14">
        <v>0</v>
      </c>
      <c r="M14">
        <v>0</v>
      </c>
      <c r="N14">
        <v>0</v>
      </c>
      <c r="O14">
        <v>1.745329251994221E-4</v>
      </c>
      <c r="P14">
        <v>9.9999999999993809E-3</v>
      </c>
      <c r="Q14">
        <v>1.0686919690000001</v>
      </c>
      <c r="R14">
        <v>-6.7876143698727964E-4</v>
      </c>
      <c r="S14">
        <v>8.1786940998796582E-4</v>
      </c>
      <c r="T14">
        <v>-1.101659354676886E-4</v>
      </c>
      <c r="U14">
        <v>6.862463776760034E-3</v>
      </c>
      <c r="V14">
        <v>7.7565769782357694E-4</v>
      </c>
      <c r="W14">
        <v>8.4770198428100185E-3</v>
      </c>
      <c r="X14">
        <v>0.48569745984166662</v>
      </c>
      <c r="Y14">
        <v>1.0686919690000001</v>
      </c>
      <c r="Z14">
        <v>3.1526162954739002E-4</v>
      </c>
      <c r="AA14">
        <v>1.3917416995836731E-4</v>
      </c>
      <c r="AB14">
        <v>1.365088136118009E-4</v>
      </c>
      <c r="AC14">
        <v>-1.117504641573726E-5</v>
      </c>
      <c r="AD14">
        <v>-5.3325552089280171E-4</v>
      </c>
      <c r="AE14">
        <v>7.8446580140793275E-5</v>
      </c>
      <c r="AF14">
        <v>4.494657959302234E-3</v>
      </c>
    </row>
    <row r="15" spans="1:32" x14ac:dyDescent="0.3">
      <c r="A15">
        <v>1.1728584769999999</v>
      </c>
      <c r="B15">
        <v>-1.9769655324255592E-3</v>
      </c>
      <c r="C15">
        <v>4.9504249470605402E-4</v>
      </c>
      <c r="D15">
        <v>7.5681513408198953E-4</v>
      </c>
      <c r="E15">
        <v>-2.2238341104066452E-2</v>
      </c>
      <c r="F15">
        <v>6.4742316959297733E-2</v>
      </c>
      <c r="G15">
        <v>-2.0878181337647831E-3</v>
      </c>
      <c r="H15">
        <v>359.88037683254441</v>
      </c>
      <c r="I15">
        <v>1.199767469</v>
      </c>
      <c r="J15">
        <v>0</v>
      </c>
      <c r="K15">
        <v>0</v>
      </c>
      <c r="L15">
        <v>0</v>
      </c>
      <c r="M15">
        <v>0</v>
      </c>
      <c r="N15">
        <v>0</v>
      </c>
      <c r="O15">
        <v>1.745329251994221E-4</v>
      </c>
      <c r="P15">
        <v>9.9999999999993809E-3</v>
      </c>
      <c r="Q15">
        <v>1.1908209329999999</v>
      </c>
      <c r="R15">
        <v>-7.741481227964836E-4</v>
      </c>
      <c r="S15">
        <v>8.9861463432648733E-4</v>
      </c>
      <c r="T15">
        <v>-1.213936137384154E-4</v>
      </c>
      <c r="U15">
        <v>6.7869152872526081E-3</v>
      </c>
      <c r="V15">
        <v>7.9631369930271837E-4</v>
      </c>
      <c r="W15">
        <v>8.5478475892527585E-3</v>
      </c>
      <c r="X15">
        <v>0.48975559078525832</v>
      </c>
      <c r="Y15">
        <v>1.1908209329999999</v>
      </c>
      <c r="Z15">
        <v>2.6791664247607932E-4</v>
      </c>
      <c r="AA15">
        <v>1.7990631506575671E-4</v>
      </c>
      <c r="AB15">
        <v>1.245969124830234E-4</v>
      </c>
      <c r="AC15">
        <v>-8.6816150945434202E-5</v>
      </c>
      <c r="AD15">
        <v>-5.1211316373597977E-4</v>
      </c>
      <c r="AE15">
        <v>9.2583398392660351E-5</v>
      </c>
      <c r="AF15">
        <v>5.3046379808777281E-3</v>
      </c>
    </row>
    <row r="16" spans="1:32" x14ac:dyDescent="0.3">
      <c r="A16">
        <v>1.3078398710000001</v>
      </c>
      <c r="B16">
        <v>-1.8611371037051271E-3</v>
      </c>
      <c r="C16">
        <v>5.8823371369597457E-5</v>
      </c>
      <c r="D16">
        <v>8.0261001130566001E-4</v>
      </c>
      <c r="E16">
        <v>-2.2116722300767239E-2</v>
      </c>
      <c r="F16">
        <v>6.4684191009328068E-2</v>
      </c>
      <c r="G16">
        <v>-2.0795018419531739E-3</v>
      </c>
      <c r="H16">
        <v>359.88085332096642</v>
      </c>
      <c r="I16">
        <v>1.3197280069999999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1.745329251994221E-4</v>
      </c>
      <c r="P16">
        <v>9.9999999999993809E-3</v>
      </c>
      <c r="Q16">
        <v>1.2994210719999999</v>
      </c>
      <c r="R16">
        <v>-7.1032710199538107E-4</v>
      </c>
      <c r="S16">
        <v>9.094561083850827E-4</v>
      </c>
      <c r="T16">
        <v>-1.192756721094413E-4</v>
      </c>
      <c r="U16">
        <v>6.7714186296941306E-3</v>
      </c>
      <c r="V16">
        <v>8.9931030477308725E-4</v>
      </c>
      <c r="W16">
        <v>8.5779365537743141E-3</v>
      </c>
      <c r="X16">
        <v>0.49147956146226229</v>
      </c>
      <c r="Y16">
        <v>1.2994210719999999</v>
      </c>
      <c r="Z16">
        <v>2.998708873822259E-4</v>
      </c>
      <c r="AA16">
        <v>1.8506424139036831E-4</v>
      </c>
      <c r="AB16">
        <v>1.2672765608487261E-4</v>
      </c>
      <c r="AC16">
        <v>-1.0235184827305591E-4</v>
      </c>
      <c r="AD16">
        <v>-4.0891216915139302E-4</v>
      </c>
      <c r="AE16">
        <v>9.8459456835415634E-5</v>
      </c>
      <c r="AF16">
        <v>5.6413113298198203E-3</v>
      </c>
    </row>
    <row r="17" spans="1:32" x14ac:dyDescent="0.3">
      <c r="A17">
        <v>1.4028129579999999</v>
      </c>
      <c r="B17">
        <v>-2.1625175158341559E-3</v>
      </c>
      <c r="C17">
        <v>3.549202326844321E-4</v>
      </c>
      <c r="D17">
        <v>1.026263227686286E-3</v>
      </c>
      <c r="E17">
        <v>-2.221686987534249E-2</v>
      </c>
      <c r="F17">
        <v>6.4381986652379236E-2</v>
      </c>
      <c r="G17">
        <v>-2.2102444036234689E-3</v>
      </c>
      <c r="H17">
        <v>359.87336232398002</v>
      </c>
      <c r="I17">
        <v>1.379646937</v>
      </c>
      <c r="J17">
        <v>0</v>
      </c>
      <c r="K17">
        <v>0</v>
      </c>
      <c r="L17">
        <v>0</v>
      </c>
      <c r="M17">
        <v>0</v>
      </c>
      <c r="N17">
        <v>0</v>
      </c>
      <c r="O17">
        <v>1.745329251994221E-4</v>
      </c>
      <c r="P17">
        <v>9.9999999999993809E-3</v>
      </c>
      <c r="Q17">
        <v>1.406888962</v>
      </c>
      <c r="R17">
        <v>-6.8777748154133511E-4</v>
      </c>
      <c r="S17">
        <v>8.8853386786124267E-4</v>
      </c>
      <c r="T17">
        <v>-9.9063029853525058E-5</v>
      </c>
      <c r="U17">
        <v>6.7483901338975067E-3</v>
      </c>
      <c r="V17">
        <v>8.7205785137292006E-4</v>
      </c>
      <c r="W17">
        <v>8.5211978952481615E-3</v>
      </c>
      <c r="X17">
        <v>0.48822867579347978</v>
      </c>
      <c r="Y17">
        <v>1.379646937</v>
      </c>
      <c r="Z17">
        <v>3.2030804455891011E-4</v>
      </c>
      <c r="AA17">
        <v>1.7608642620428239E-4</v>
      </c>
      <c r="AB17">
        <v>1.3418882527910919E-4</v>
      </c>
      <c r="AC17">
        <v>-1.2404620818221821E-4</v>
      </c>
      <c r="AD17">
        <v>-3.9127114360325982E-4</v>
      </c>
      <c r="AE17">
        <v>9.4475710685361844E-5</v>
      </c>
      <c r="AF17">
        <v>5.4130594887702487E-3</v>
      </c>
    </row>
    <row r="18" spans="1:32" x14ac:dyDescent="0.3">
      <c r="A18">
        <v>1.487788916</v>
      </c>
      <c r="B18">
        <v>-2.091904049532287E-3</v>
      </c>
      <c r="C18">
        <v>1.1461068326143371E-3</v>
      </c>
      <c r="D18">
        <v>8.3689915481954813E-4</v>
      </c>
      <c r="E18">
        <v>-2.254759849482962E-2</v>
      </c>
      <c r="F18">
        <v>6.4441341442698752E-2</v>
      </c>
      <c r="G18">
        <v>-2.1613698470486099E-3</v>
      </c>
      <c r="H18">
        <v>359.87616262979731</v>
      </c>
      <c r="I18">
        <v>1.499544013</v>
      </c>
      <c r="J18">
        <v>0</v>
      </c>
      <c r="K18">
        <v>0</v>
      </c>
      <c r="L18">
        <v>0</v>
      </c>
      <c r="M18">
        <v>0</v>
      </c>
      <c r="N18">
        <v>0</v>
      </c>
      <c r="O18">
        <v>1.745329251994221E-4</v>
      </c>
      <c r="P18">
        <v>9.9999999999993809E-3</v>
      </c>
      <c r="Q18">
        <v>1.5143449309999999</v>
      </c>
      <c r="R18">
        <v>-5.7453527578986419E-4</v>
      </c>
      <c r="S18">
        <v>8.7064468252202756E-4</v>
      </c>
      <c r="T18">
        <v>-1.3430992538466101E-4</v>
      </c>
      <c r="U18">
        <v>6.7633783389499918E-3</v>
      </c>
      <c r="V18">
        <v>6.9375915157097903E-4</v>
      </c>
      <c r="W18">
        <v>8.4025881922575336E-3</v>
      </c>
      <c r="X18">
        <v>0.48143284040281659</v>
      </c>
      <c r="Y18">
        <v>1.499544013</v>
      </c>
      <c r="Z18">
        <v>3.4819333298468052E-4</v>
      </c>
      <c r="AA18">
        <v>1.6520707024541539E-4</v>
      </c>
      <c r="AB18">
        <v>1.079305216276044E-4</v>
      </c>
      <c r="AC18">
        <v>-1.1554652398496261E-4</v>
      </c>
      <c r="AD18">
        <v>-6.0111202970798304E-4</v>
      </c>
      <c r="AE18">
        <v>6.9386374348938596E-5</v>
      </c>
      <c r="AF18">
        <v>3.9755464059089774E-3</v>
      </c>
    </row>
    <row r="19" spans="1:32" x14ac:dyDescent="0.3">
      <c r="A19">
        <v>1.582762719</v>
      </c>
      <c r="B19">
        <v>-1.935574464896866E-3</v>
      </c>
      <c r="C19">
        <v>6.3460085185225814E-4</v>
      </c>
      <c r="D19">
        <v>8.5280160419642925E-4</v>
      </c>
      <c r="E19">
        <v>-2.2177666694702159E-2</v>
      </c>
      <c r="F19">
        <v>6.4494000303017898E-2</v>
      </c>
      <c r="G19">
        <v>-2.1696325304985391E-3</v>
      </c>
      <c r="H19">
        <v>359.87568921290813</v>
      </c>
      <c r="I19">
        <v>1.5794998520000001</v>
      </c>
      <c r="J19">
        <v>0</v>
      </c>
      <c r="K19">
        <v>0</v>
      </c>
      <c r="L19">
        <v>0</v>
      </c>
      <c r="M19">
        <v>0</v>
      </c>
      <c r="N19">
        <v>0</v>
      </c>
      <c r="O19">
        <v>1.745329251994221E-4</v>
      </c>
      <c r="P19">
        <v>9.9999999999993809E-3</v>
      </c>
      <c r="Q19">
        <v>1.571655035</v>
      </c>
      <c r="R19">
        <v>-6.4378897607937635E-4</v>
      </c>
      <c r="S19">
        <v>8.9516837623773607E-4</v>
      </c>
      <c r="T19">
        <v>-1.5223594030408399E-4</v>
      </c>
      <c r="U19">
        <v>6.7384937137867076E-3</v>
      </c>
      <c r="V19">
        <v>6.8689626279472065E-4</v>
      </c>
      <c r="W19">
        <v>8.4622013737484826E-3</v>
      </c>
      <c r="X19">
        <v>0.48484842410559542</v>
      </c>
      <c r="Y19">
        <v>1.571655035</v>
      </c>
      <c r="Z19">
        <v>3.33098364491317E-4</v>
      </c>
      <c r="AA19">
        <v>1.775254957891473E-4</v>
      </c>
      <c r="AB19">
        <v>9.3957205858600113E-5</v>
      </c>
      <c r="AC19">
        <v>-1.3512606518241161E-4</v>
      </c>
      <c r="AD19">
        <v>-6.2211671486518097E-4</v>
      </c>
      <c r="AE19">
        <v>7.560498332825334E-5</v>
      </c>
      <c r="AF19">
        <v>4.3318464548658684E-3</v>
      </c>
    </row>
    <row r="20" spans="1:32" x14ac:dyDescent="0.3">
      <c r="A20">
        <v>1.7177248009999999</v>
      </c>
      <c r="B20">
        <v>-1.8957854688061021E-3</v>
      </c>
      <c r="C20">
        <v>3.7480443513058219E-4</v>
      </c>
      <c r="D20">
        <v>8.1375846639275551E-4</v>
      </c>
      <c r="E20">
        <v>-2.207385465122606E-2</v>
      </c>
      <c r="F20">
        <v>6.4418372976611959E-2</v>
      </c>
      <c r="G20">
        <v>-2.0393203946058921E-3</v>
      </c>
      <c r="H20">
        <v>359.88315554831411</v>
      </c>
      <c r="I20">
        <v>1.6972873420000001</v>
      </c>
      <c r="J20">
        <v>0</v>
      </c>
      <c r="K20">
        <v>0</v>
      </c>
      <c r="L20">
        <v>0</v>
      </c>
      <c r="M20">
        <v>0</v>
      </c>
      <c r="N20">
        <v>0</v>
      </c>
      <c r="O20">
        <v>1.745329251994221E-4</v>
      </c>
      <c r="P20">
        <v>9.9999999999993809E-3</v>
      </c>
      <c r="Q20">
        <v>1.6878530979999999</v>
      </c>
      <c r="R20">
        <v>-6.3662292365436468E-4</v>
      </c>
      <c r="S20">
        <v>8.3810796506482378E-4</v>
      </c>
      <c r="T20">
        <v>-1.1225737978541899E-4</v>
      </c>
      <c r="U20">
        <v>6.7210937322179079E-3</v>
      </c>
      <c r="V20">
        <v>9.3540493929243824E-4</v>
      </c>
      <c r="W20">
        <v>8.5817680721636154E-3</v>
      </c>
      <c r="X20">
        <v>0.49169909129509598</v>
      </c>
      <c r="Y20">
        <v>1.6878530979999999</v>
      </c>
      <c r="Z20">
        <v>3.3641510115311969E-4</v>
      </c>
      <c r="AA20">
        <v>1.4910490045535289E-4</v>
      </c>
      <c r="AB20">
        <v>1.343361468163192E-4</v>
      </c>
      <c r="AC20">
        <v>-1.5268166116198719E-4</v>
      </c>
      <c r="AD20">
        <v>-3.7279205059112389E-4</v>
      </c>
      <c r="AE20">
        <v>9.9176121259429703E-5</v>
      </c>
      <c r="AF20">
        <v>5.6823731766430007E-3</v>
      </c>
    </row>
    <row r="21" spans="1:32" x14ac:dyDescent="0.3">
      <c r="A21">
        <v>1.807698966</v>
      </c>
      <c r="B21">
        <v>-1.9311008511852109E-3</v>
      </c>
      <c r="C21">
        <v>3.5230788511646119E-4</v>
      </c>
      <c r="D21">
        <v>9.2876801500096917E-4</v>
      </c>
      <c r="E21">
        <v>-2.205857487906961E-2</v>
      </c>
      <c r="F21">
        <v>6.4337401317064932E-2</v>
      </c>
      <c r="G21">
        <v>-2.0677558037238788E-3</v>
      </c>
      <c r="H21">
        <v>359.88152631938289</v>
      </c>
      <c r="I21">
        <v>1.779266252</v>
      </c>
      <c r="J21">
        <v>0</v>
      </c>
      <c r="K21">
        <v>0</v>
      </c>
      <c r="L21">
        <v>0</v>
      </c>
      <c r="M21">
        <v>0</v>
      </c>
      <c r="N21">
        <v>0</v>
      </c>
      <c r="O21">
        <v>1.745329251994221E-4</v>
      </c>
      <c r="P21">
        <v>9.9999999999993809E-3</v>
      </c>
      <c r="Q21">
        <v>1.796019077</v>
      </c>
      <c r="R21">
        <v>-5.8525503034094484E-4</v>
      </c>
      <c r="S21">
        <v>8.3430526265775766E-4</v>
      </c>
      <c r="T21">
        <v>-1.0443953821580999E-4</v>
      </c>
      <c r="U21">
        <v>6.7304179917963679E-3</v>
      </c>
      <c r="V21">
        <v>9.0991736399588985E-4</v>
      </c>
      <c r="W21">
        <v>8.6264627809230585E-3</v>
      </c>
      <c r="X21">
        <v>0.49425990947357862</v>
      </c>
      <c r="Y21">
        <v>1.779266252</v>
      </c>
      <c r="Z21">
        <v>3.6598279682085782E-4</v>
      </c>
      <c r="AA21">
        <v>1.51372109420476E-4</v>
      </c>
      <c r="AB21">
        <v>1.3613835476496979E-4</v>
      </c>
      <c r="AC21">
        <v>-1.4546428315069819E-4</v>
      </c>
      <c r="AD21">
        <v>-3.9967574640092658E-4</v>
      </c>
      <c r="AE21">
        <v>1.046418277091007E-4</v>
      </c>
      <c r="AF21">
        <v>5.9955350882665813E-3</v>
      </c>
    </row>
    <row r="22" spans="1:32" x14ac:dyDescent="0.3">
      <c r="A22">
        <v>1.902672768</v>
      </c>
      <c r="B22">
        <v>-1.750500459316004E-3</v>
      </c>
      <c r="C22">
        <v>2.7375187482600968E-4</v>
      </c>
      <c r="D22">
        <v>5.7135254610329866E-4</v>
      </c>
      <c r="E22">
        <v>-2.2053105083028619E-2</v>
      </c>
      <c r="F22">
        <v>6.4301363338905154E-2</v>
      </c>
      <c r="G22">
        <v>-2.074681151548709E-3</v>
      </c>
      <c r="H22">
        <v>359.88112952618093</v>
      </c>
      <c r="I22">
        <v>1.8992403170000001</v>
      </c>
      <c r="J22">
        <v>0</v>
      </c>
      <c r="K22">
        <v>0</v>
      </c>
      <c r="L22">
        <v>0</v>
      </c>
      <c r="M22">
        <v>0</v>
      </c>
      <c r="N22">
        <v>0</v>
      </c>
      <c r="O22">
        <v>1.745329251994221E-4</v>
      </c>
      <c r="P22">
        <v>9.9999999999993809E-3</v>
      </c>
      <c r="Q22">
        <v>1.910057068</v>
      </c>
      <c r="R22">
        <v>-6.4252490656667438E-4</v>
      </c>
      <c r="S22">
        <v>8.4503454109767062E-4</v>
      </c>
      <c r="T22">
        <v>-1.401235438270756E-4</v>
      </c>
      <c r="U22">
        <v>6.6818453249991262E-3</v>
      </c>
      <c r="V22">
        <v>8.6631338718149017E-4</v>
      </c>
      <c r="W22">
        <v>8.5823730171606712E-3</v>
      </c>
      <c r="X22">
        <v>0.49173375209026488</v>
      </c>
      <c r="Y22">
        <v>1.8992403170000001</v>
      </c>
      <c r="Z22">
        <v>3.4106065909009518E-4</v>
      </c>
      <c r="AA22">
        <v>1.5313398940778369E-4</v>
      </c>
      <c r="AB22">
        <v>1.057669246678412E-4</v>
      </c>
      <c r="AC22">
        <v>-1.8903169179638771E-4</v>
      </c>
      <c r="AD22">
        <v>-4.3987975088906469E-4</v>
      </c>
      <c r="AE22">
        <v>9.8071297748785551E-5</v>
      </c>
      <c r="AF22">
        <v>5.619071452376263E-3</v>
      </c>
    </row>
    <row r="23" spans="1:32" x14ac:dyDescent="0.3">
      <c r="A23">
        <v>1.987648965</v>
      </c>
      <c r="B23">
        <v>-1.842139942745222E-3</v>
      </c>
      <c r="C23">
        <v>1.258303361110098E-4</v>
      </c>
      <c r="D23">
        <v>8.696429431438446E-4</v>
      </c>
      <c r="E23">
        <v>-2.2007619459134729E-2</v>
      </c>
      <c r="F23">
        <v>6.4273034102822688E-2</v>
      </c>
      <c r="G23">
        <v>-2.044275622388546E-3</v>
      </c>
      <c r="H23">
        <v>359.88287163467572</v>
      </c>
      <c r="I23">
        <v>2.0191809630000002</v>
      </c>
      <c r="J23">
        <v>0</v>
      </c>
      <c r="K23">
        <v>0</v>
      </c>
      <c r="L23">
        <v>0</v>
      </c>
      <c r="M23">
        <v>0</v>
      </c>
      <c r="N23">
        <v>0</v>
      </c>
      <c r="O23">
        <v>1.745329251994221E-4</v>
      </c>
      <c r="P23">
        <v>9.9999999999993809E-3</v>
      </c>
      <c r="Q23">
        <v>2.0148141389999998</v>
      </c>
      <c r="R23">
        <v>-5.3380338381324444E-4</v>
      </c>
      <c r="S23">
        <v>8.3127172459479255E-4</v>
      </c>
      <c r="T23">
        <v>-1.405010838275821E-4</v>
      </c>
      <c r="U23">
        <v>6.7099998884103344E-3</v>
      </c>
      <c r="V23">
        <v>9.1320520023651839E-4</v>
      </c>
      <c r="W23">
        <v>8.6274590681144365E-3</v>
      </c>
      <c r="X23">
        <v>0.49431699252482753</v>
      </c>
      <c r="Y23">
        <v>2.0148141389999998</v>
      </c>
      <c r="Z23">
        <v>3.8780966665416148E-4</v>
      </c>
      <c r="AA23">
        <v>1.4515123974502881E-4</v>
      </c>
      <c r="AB23">
        <v>1.062806121828445E-4</v>
      </c>
      <c r="AC23">
        <v>-1.638353287301573E-4</v>
      </c>
      <c r="AD23">
        <v>-3.9467719678433851E-4</v>
      </c>
      <c r="AE23">
        <v>1.083447227510368E-4</v>
      </c>
      <c r="AF23">
        <v>6.2076953461494364E-3</v>
      </c>
    </row>
    <row r="24" spans="1:32" x14ac:dyDescent="0.3">
      <c r="A24">
        <v>2.0826220520000001</v>
      </c>
      <c r="B24">
        <v>-1.7839957622055871E-3</v>
      </c>
      <c r="C24">
        <v>3.3718401099134328E-4</v>
      </c>
      <c r="D24">
        <v>6.5328076016157866E-4</v>
      </c>
      <c r="E24">
        <v>-2.1961897408192349E-2</v>
      </c>
      <c r="F24">
        <v>6.4207439801088756E-2</v>
      </c>
      <c r="G24">
        <v>-2.0384212349968162E-3</v>
      </c>
      <c r="H24">
        <v>359.88320706636478</v>
      </c>
      <c r="I24">
        <v>2.0790826230000001</v>
      </c>
      <c r="J24">
        <v>0</v>
      </c>
      <c r="K24">
        <v>0</v>
      </c>
      <c r="L24">
        <v>0</v>
      </c>
      <c r="M24">
        <v>0</v>
      </c>
      <c r="N24">
        <v>0</v>
      </c>
      <c r="O24">
        <v>1.745329251994221E-4</v>
      </c>
      <c r="P24">
        <v>9.9999999999993809E-3</v>
      </c>
      <c r="Q24">
        <v>2.129028082</v>
      </c>
      <c r="R24">
        <v>-6.088141702635802E-4</v>
      </c>
      <c r="S24">
        <v>8.4971840424636778E-4</v>
      </c>
      <c r="T24">
        <v>-1.025950859707563E-4</v>
      </c>
      <c r="U24">
        <v>6.7026520940673007E-3</v>
      </c>
      <c r="V24">
        <v>8.1408626640878576E-4</v>
      </c>
      <c r="W24">
        <v>8.5412895266461213E-3</v>
      </c>
      <c r="X24">
        <v>0.48937984147611552</v>
      </c>
      <c r="Y24">
        <v>2.0790826230000001</v>
      </c>
      <c r="Z24">
        <v>3.8473875964214392E-4</v>
      </c>
      <c r="AA24">
        <v>1.4974269874721901E-4</v>
      </c>
      <c r="AB24">
        <v>1.196121127464486E-4</v>
      </c>
      <c r="AC24">
        <v>-1.7175025140973681E-4</v>
      </c>
      <c r="AD24">
        <v>-3.9322022639036599E-4</v>
      </c>
      <c r="AE24">
        <v>1.0353753523125739E-4</v>
      </c>
      <c r="AF24">
        <v>5.9322637899381194E-3</v>
      </c>
    </row>
    <row r="25" spans="1:32" x14ac:dyDescent="0.3">
      <c r="A25">
        <v>2.2125856879999999</v>
      </c>
      <c r="B25">
        <v>-1.7939281767263839E-3</v>
      </c>
      <c r="C25">
        <v>2.998427599383794E-4</v>
      </c>
      <c r="D25">
        <v>8.9597376063466072E-4</v>
      </c>
      <c r="E25">
        <v>-2.18679516170447E-2</v>
      </c>
      <c r="F25">
        <v>6.4111641114133963E-2</v>
      </c>
      <c r="G25">
        <v>-1.966118810087362E-3</v>
      </c>
      <c r="H25">
        <v>359.8873496901607</v>
      </c>
      <c r="I25">
        <v>2.1590280869999998</v>
      </c>
      <c r="J25">
        <v>0</v>
      </c>
      <c r="K25">
        <v>0</v>
      </c>
      <c r="L25">
        <v>0</v>
      </c>
      <c r="M25">
        <v>0</v>
      </c>
      <c r="N25">
        <v>0</v>
      </c>
      <c r="O25">
        <v>1.745329251994221E-4</v>
      </c>
      <c r="P25">
        <v>9.9999999999993809E-3</v>
      </c>
      <c r="Q25">
        <v>2.18276</v>
      </c>
      <c r="R25">
        <v>-6.2688441268457518E-4</v>
      </c>
      <c r="S25">
        <v>8.8000301631703754E-4</v>
      </c>
      <c r="T25">
        <v>-1.030796812439611E-4</v>
      </c>
      <c r="U25">
        <v>6.7188600145222984E-3</v>
      </c>
      <c r="V25">
        <v>7.1859375507404366E-4</v>
      </c>
      <c r="W25">
        <v>8.4801568980382557E-3</v>
      </c>
      <c r="X25">
        <v>0.48587719986634398</v>
      </c>
      <c r="Y25">
        <v>2.18276</v>
      </c>
      <c r="Z25">
        <v>3.4145266261082272E-4</v>
      </c>
      <c r="AA25">
        <v>1.7003878113485481E-4</v>
      </c>
      <c r="AB25">
        <v>1.432394403908048E-4</v>
      </c>
      <c r="AC25">
        <v>-1.547831350107925E-4</v>
      </c>
      <c r="AD25">
        <v>-5.9029655279372705E-4</v>
      </c>
      <c r="AE25">
        <v>7.9152522763352914E-5</v>
      </c>
      <c r="AF25">
        <v>4.5351054921532984E-3</v>
      </c>
    </row>
    <row r="26" spans="1:32" x14ac:dyDescent="0.3">
      <c r="A26">
        <v>2.3175556670000002</v>
      </c>
      <c r="B26">
        <v>-1.9276464358331941E-3</v>
      </c>
      <c r="C26">
        <v>3.1344336153994821E-4</v>
      </c>
      <c r="D26">
        <v>1.011032843962312E-3</v>
      </c>
      <c r="E26">
        <v>-2.1877832736346831E-2</v>
      </c>
      <c r="F26">
        <v>6.4102477552836712E-2</v>
      </c>
      <c r="G26">
        <v>-1.9890772430146298E-3</v>
      </c>
      <c r="H26">
        <v>359.88603426884981</v>
      </c>
      <c r="I26">
        <v>2.2789924140000002</v>
      </c>
      <c r="J26">
        <v>0</v>
      </c>
      <c r="K26">
        <v>0</v>
      </c>
      <c r="L26">
        <v>0</v>
      </c>
      <c r="M26">
        <v>0</v>
      </c>
      <c r="N26">
        <v>0</v>
      </c>
      <c r="O26">
        <v>1.745329251994221E-4</v>
      </c>
      <c r="P26">
        <v>9.9999999999993809E-3</v>
      </c>
      <c r="Q26">
        <v>2.298964024</v>
      </c>
      <c r="R26">
        <v>-5.1438777184328877E-4</v>
      </c>
      <c r="S26">
        <v>8.3665134552202559E-4</v>
      </c>
      <c r="T26">
        <v>-1.322647453117925E-4</v>
      </c>
      <c r="U26">
        <v>6.719791830162648E-3</v>
      </c>
      <c r="V26">
        <v>7.255726582587438E-4</v>
      </c>
      <c r="W26">
        <v>8.5273239634439963E-3</v>
      </c>
      <c r="X26">
        <v>0.48857967364611049</v>
      </c>
      <c r="Y26">
        <v>2.2789924140000002</v>
      </c>
      <c r="Z26">
        <v>3.8897104053934738E-4</v>
      </c>
      <c r="AA26">
        <v>1.533114156493525E-4</v>
      </c>
      <c r="AB26">
        <v>1.009266149415575E-4</v>
      </c>
      <c r="AC26">
        <v>-1.5907731046392931E-4</v>
      </c>
      <c r="AD26">
        <v>-6.0613958724305204E-4</v>
      </c>
      <c r="AE26">
        <v>8.2313444617656219E-5</v>
      </c>
      <c r="AF26">
        <v>4.7162129737755437E-3</v>
      </c>
    </row>
    <row r="27" spans="1:32" x14ac:dyDescent="0.3">
      <c r="A27">
        <v>2.4075307850000001</v>
      </c>
      <c r="B27">
        <v>-2.0163816699394488E-3</v>
      </c>
      <c r="C27">
        <v>-5.155614621428961E-6</v>
      </c>
      <c r="D27">
        <v>1.151522505097091E-3</v>
      </c>
      <c r="E27">
        <v>-2.1820610869343528E-2</v>
      </c>
      <c r="F27">
        <v>6.4085400902520656E-2</v>
      </c>
      <c r="G27">
        <v>-1.9275460143056301E-3</v>
      </c>
      <c r="H27">
        <v>359.88955974856299</v>
      </c>
      <c r="I27">
        <v>2.3588858579999998</v>
      </c>
      <c r="J27">
        <v>0</v>
      </c>
      <c r="K27">
        <v>0</v>
      </c>
      <c r="L27">
        <v>0</v>
      </c>
      <c r="M27">
        <v>0</v>
      </c>
      <c r="N27">
        <v>0</v>
      </c>
      <c r="O27">
        <v>1.745329251994221E-4</v>
      </c>
      <c r="P27">
        <v>9.9999999999993809E-3</v>
      </c>
      <c r="Q27">
        <v>2.4096100329999999</v>
      </c>
      <c r="R27">
        <v>-4.9158484741806951E-4</v>
      </c>
      <c r="S27">
        <v>8.2734702685083024E-4</v>
      </c>
      <c r="T27">
        <v>-1.6813000762921549E-4</v>
      </c>
      <c r="U27">
        <v>6.6926428089944456E-3</v>
      </c>
      <c r="V27">
        <v>7.3415253851552293E-4</v>
      </c>
      <c r="W27">
        <v>8.5076321724925803E-3</v>
      </c>
      <c r="X27">
        <v>0.48745141713354051</v>
      </c>
      <c r="Y27">
        <v>2.4096100329999999</v>
      </c>
      <c r="Z27">
        <v>4.0892133823002078E-4</v>
      </c>
      <c r="AA27">
        <v>1.4292117273447869E-4</v>
      </c>
      <c r="AB27">
        <v>7.8737014525676372E-5</v>
      </c>
      <c r="AC27">
        <v>-1.8103623739540569E-4</v>
      </c>
      <c r="AD27">
        <v>-5.7454928272976998E-4</v>
      </c>
      <c r="AE27">
        <v>8.4626055095744982E-5</v>
      </c>
      <c r="AF27">
        <v>4.8487157938277613E-3</v>
      </c>
    </row>
    <row r="28" spans="1:32" x14ac:dyDescent="0.3">
      <c r="A28">
        <v>2.502504826</v>
      </c>
      <c r="B28">
        <v>-2.064020604487377E-3</v>
      </c>
      <c r="C28">
        <v>1.8408478392712069E-4</v>
      </c>
      <c r="D28">
        <v>7.9331273445859551E-4</v>
      </c>
      <c r="E28">
        <v>-2.1908769744553351E-2</v>
      </c>
      <c r="F28">
        <v>6.4094076542437955E-2</v>
      </c>
      <c r="G28">
        <v>-2.110317505123862E-3</v>
      </c>
      <c r="H28">
        <v>359.8790877135238</v>
      </c>
      <c r="I28">
        <v>2.498730847</v>
      </c>
      <c r="J28">
        <v>0</v>
      </c>
      <c r="K28">
        <v>0</v>
      </c>
      <c r="L28">
        <v>0</v>
      </c>
      <c r="M28">
        <v>0</v>
      </c>
      <c r="N28">
        <v>0</v>
      </c>
      <c r="O28">
        <v>1.745329251994221E-4</v>
      </c>
      <c r="P28">
        <v>9.9999999999993809E-3</v>
      </c>
      <c r="Q28">
        <v>2.5179350380000001</v>
      </c>
      <c r="R28">
        <v>-6.2464167812875671E-4</v>
      </c>
      <c r="S28">
        <v>8.5037630809836986E-4</v>
      </c>
      <c r="T28">
        <v>-1.364867012908191E-4</v>
      </c>
      <c r="U28">
        <v>6.7008508706964459E-3</v>
      </c>
      <c r="V28">
        <v>7.3003970470008543E-4</v>
      </c>
      <c r="W28">
        <v>8.4961427438768524E-3</v>
      </c>
      <c r="X28">
        <v>0.48679312136484237</v>
      </c>
      <c r="Y28">
        <v>2.498730847</v>
      </c>
      <c r="Z28">
        <v>3.6051812558348197E-4</v>
      </c>
      <c r="AA28">
        <v>1.4930151004620629E-4</v>
      </c>
      <c r="AB28">
        <v>9.8332074417829585E-5</v>
      </c>
      <c r="AC28">
        <v>-1.7868919983156091E-4</v>
      </c>
      <c r="AD28">
        <v>-5.825166035092114E-4</v>
      </c>
      <c r="AE28">
        <v>8.5363787014262167E-5</v>
      </c>
      <c r="AF28">
        <v>4.8909847191708853E-3</v>
      </c>
    </row>
    <row r="29" spans="1:32" x14ac:dyDescent="0.3">
      <c r="A29">
        <v>2.592478753</v>
      </c>
      <c r="B29">
        <v>-1.940495913450344E-3</v>
      </c>
      <c r="C29">
        <v>4.5142588680918591E-4</v>
      </c>
      <c r="D29">
        <v>7.3166703805327415E-4</v>
      </c>
      <c r="E29">
        <v>-2.1960988014499791E-2</v>
      </c>
      <c r="F29">
        <v>6.4101842273295434E-2</v>
      </c>
      <c r="G29">
        <v>-2.1721085117825389E-3</v>
      </c>
      <c r="H29">
        <v>359.87554734963038</v>
      </c>
      <c r="I29">
        <v>2.616575289</v>
      </c>
      <c r="J29">
        <v>0</v>
      </c>
      <c r="K29">
        <v>0</v>
      </c>
      <c r="L29">
        <v>0</v>
      </c>
      <c r="M29">
        <v>0</v>
      </c>
      <c r="N29">
        <v>0</v>
      </c>
      <c r="O29">
        <v>1.745329251994221E-4</v>
      </c>
      <c r="P29">
        <v>9.9999999999993809E-3</v>
      </c>
      <c r="Q29">
        <v>2.6278901100000001</v>
      </c>
      <c r="R29">
        <v>-4.8453406977171098E-4</v>
      </c>
      <c r="S29">
        <v>8.1873017444252048E-4</v>
      </c>
      <c r="T29">
        <v>-1.6170060987333049E-4</v>
      </c>
      <c r="U29">
        <v>6.7219539928635016E-3</v>
      </c>
      <c r="V29">
        <v>6.7246429655058943E-4</v>
      </c>
      <c r="W29">
        <v>8.477919180406801E-3</v>
      </c>
      <c r="X29">
        <v>0.48574898809031969</v>
      </c>
      <c r="Y29">
        <v>2.616575289</v>
      </c>
      <c r="Z29">
        <v>4.1459943412141208E-4</v>
      </c>
      <c r="AA29">
        <v>1.386887118240169E-4</v>
      </c>
      <c r="AB29">
        <v>8.105078417557371E-5</v>
      </c>
      <c r="AC29">
        <v>-1.5320312457004829E-4</v>
      </c>
      <c r="AD29">
        <v>-6.4721202141212032E-4</v>
      </c>
      <c r="AE29">
        <v>7.810568545608573E-5</v>
      </c>
      <c r="AF29">
        <v>4.4751261326100491E-3</v>
      </c>
    </row>
    <row r="30" spans="1:32" x14ac:dyDescent="0.3">
      <c r="A30">
        <v>2.6824538709999999</v>
      </c>
      <c r="B30">
        <v>-1.8948997969976259E-3</v>
      </c>
      <c r="C30">
        <v>3.7815423451520002E-4</v>
      </c>
      <c r="D30">
        <v>8.6034752894192934E-4</v>
      </c>
      <c r="E30">
        <v>-2.1887758846384948E-2</v>
      </c>
      <c r="F30">
        <v>6.414040359055434E-2</v>
      </c>
      <c r="G30">
        <v>-2.044432421762242E-3</v>
      </c>
      <c r="H30">
        <v>359.88286265073327</v>
      </c>
      <c r="I30">
        <v>2.698671365</v>
      </c>
      <c r="J30">
        <v>0</v>
      </c>
      <c r="K30">
        <v>0</v>
      </c>
      <c r="L30">
        <v>0</v>
      </c>
      <c r="M30">
        <v>0</v>
      </c>
      <c r="N30">
        <v>0</v>
      </c>
      <c r="O30">
        <v>1.745329251994221E-4</v>
      </c>
      <c r="P30">
        <v>9.9999999999993809E-3</v>
      </c>
      <c r="Q30">
        <v>2.6783950330000001</v>
      </c>
      <c r="R30">
        <v>-4.5610593715164632E-4</v>
      </c>
      <c r="S30">
        <v>7.9991841288953511E-4</v>
      </c>
      <c r="T30">
        <v>-1.9342097965458581E-4</v>
      </c>
      <c r="U30">
        <v>6.7127371021602541E-3</v>
      </c>
      <c r="V30">
        <v>6.8404667105622188E-4</v>
      </c>
      <c r="W30">
        <v>8.4820021113290733E-3</v>
      </c>
      <c r="X30">
        <v>0.48598292280020938</v>
      </c>
      <c r="Y30">
        <v>2.6783950330000001</v>
      </c>
      <c r="Z30">
        <v>4.2656181284108057E-4</v>
      </c>
      <c r="AA30">
        <v>1.2897342382688011E-4</v>
      </c>
      <c r="AB30">
        <v>5.3683387122914719E-5</v>
      </c>
      <c r="AC30">
        <v>-1.60908606787588E-4</v>
      </c>
      <c r="AD30">
        <v>-6.2483013745843856E-4</v>
      </c>
      <c r="AE30">
        <v>7.9569041653258327E-5</v>
      </c>
      <c r="AF30">
        <v>4.5589702666323523E-3</v>
      </c>
    </row>
    <row r="31" spans="1:32" x14ac:dyDescent="0.3">
      <c r="A31">
        <v>2.8173778060000001</v>
      </c>
      <c r="B31">
        <v>-1.9124995858674221E-3</v>
      </c>
      <c r="C31">
        <v>7.6938825441503393E-4</v>
      </c>
      <c r="D31">
        <v>8.4528012666851282E-4</v>
      </c>
      <c r="E31">
        <v>-2.1841234278228368E-2</v>
      </c>
      <c r="F31">
        <v>6.4052062923968395E-2</v>
      </c>
      <c r="G31">
        <v>-2.0838932159805089E-3</v>
      </c>
      <c r="H31">
        <v>359.88060171376839</v>
      </c>
      <c r="I31">
        <v>2.7786293739999999</v>
      </c>
      <c r="J31">
        <v>0</v>
      </c>
      <c r="K31">
        <v>0</v>
      </c>
      <c r="L31">
        <v>0</v>
      </c>
      <c r="M31">
        <v>0</v>
      </c>
      <c r="N31">
        <v>0</v>
      </c>
      <c r="O31">
        <v>1.745329251994221E-4</v>
      </c>
      <c r="P31">
        <v>9.9999999999993809E-3</v>
      </c>
      <c r="Q31">
        <v>2.787465096</v>
      </c>
      <c r="R31">
        <v>-5.2263426309744065E-4</v>
      </c>
      <c r="S31">
        <v>8.6701896982987515E-4</v>
      </c>
      <c r="T31">
        <v>-1.4696512907815399E-4</v>
      </c>
      <c r="U31">
        <v>6.7099686354978082E-3</v>
      </c>
      <c r="V31">
        <v>6.69975391989762E-4</v>
      </c>
      <c r="W31">
        <v>8.4780482922530969E-3</v>
      </c>
      <c r="X31">
        <v>0.48575638565419749</v>
      </c>
      <c r="Y31">
        <v>2.7786293739999999</v>
      </c>
      <c r="Z31">
        <v>3.9614330419001769E-4</v>
      </c>
      <c r="AA31">
        <v>1.5976855892468431E-4</v>
      </c>
      <c r="AB31">
        <v>9.4341315927939148E-5</v>
      </c>
      <c r="AC31">
        <v>-1.6489617815895849E-4</v>
      </c>
      <c r="AD31">
        <v>-6.2996794265896201E-4</v>
      </c>
      <c r="AE31">
        <v>7.9508977298269667E-5</v>
      </c>
      <c r="AF31">
        <v>4.5555288325923263E-3</v>
      </c>
    </row>
    <row r="32" spans="1:32" x14ac:dyDescent="0.3">
      <c r="A32">
        <v>2.9123516089999999</v>
      </c>
      <c r="B32">
        <v>-1.7705233384688181E-3</v>
      </c>
      <c r="C32">
        <v>2.7729928213863949E-4</v>
      </c>
      <c r="D32">
        <v>9.3429756816476583E-4</v>
      </c>
      <c r="E32">
        <v>-2.1758152765470971E-2</v>
      </c>
      <c r="F32">
        <v>6.4081469014101403E-2</v>
      </c>
      <c r="G32">
        <v>-2.0602343065588228E-3</v>
      </c>
      <c r="H32">
        <v>359.8819572694261</v>
      </c>
      <c r="I32">
        <v>2.8963415079999999</v>
      </c>
      <c r="J32">
        <v>0</v>
      </c>
      <c r="K32">
        <v>0</v>
      </c>
      <c r="L32">
        <v>0</v>
      </c>
      <c r="M32">
        <v>0</v>
      </c>
      <c r="N32">
        <v>0</v>
      </c>
      <c r="O32">
        <v>1.745329251994221E-4</v>
      </c>
      <c r="P32">
        <v>9.9999999999993809E-3</v>
      </c>
      <c r="Q32">
        <v>2.8916590219999998</v>
      </c>
      <c r="R32">
        <v>-5.1417160264445594E-4</v>
      </c>
      <c r="S32">
        <v>8.2751222799060575E-4</v>
      </c>
      <c r="T32">
        <v>-1.700329499246419E-4</v>
      </c>
      <c r="U32">
        <v>6.7282206702487654E-3</v>
      </c>
      <c r="V32">
        <v>5.4415424893178928E-4</v>
      </c>
      <c r="W32">
        <v>8.4421640767815675E-3</v>
      </c>
      <c r="X32">
        <v>0.48370037155654089</v>
      </c>
      <c r="Y32">
        <v>2.8916590219999998</v>
      </c>
      <c r="Z32">
        <v>3.9763100592792472E-4</v>
      </c>
      <c r="AA32">
        <v>1.4309216776662231E-4</v>
      </c>
      <c r="AB32">
        <v>7.6802106491278199E-5</v>
      </c>
      <c r="AC32">
        <v>-1.453735590903462E-4</v>
      </c>
      <c r="AD32">
        <v>-7.6499308412812162E-4</v>
      </c>
      <c r="AE32">
        <v>7.1793933927990643E-5</v>
      </c>
      <c r="AF32">
        <v>4.1134894087149522E-3</v>
      </c>
    </row>
    <row r="33" spans="1:32" x14ac:dyDescent="0.3">
      <c r="A33">
        <v>3.0023267279999999</v>
      </c>
      <c r="B33">
        <v>-1.8766898427079459E-3</v>
      </c>
      <c r="C33">
        <v>1.41350576630982E-4</v>
      </c>
      <c r="D33">
        <v>8.1555842189118266E-4</v>
      </c>
      <c r="E33">
        <v>-2.177053973410565E-2</v>
      </c>
      <c r="F33">
        <v>6.3961442436128765E-2</v>
      </c>
      <c r="G33">
        <v>-2.1002589193499389E-3</v>
      </c>
      <c r="H33">
        <v>359.87966402803647</v>
      </c>
      <c r="I33">
        <v>2.9764042740000001</v>
      </c>
      <c r="J33">
        <v>0</v>
      </c>
      <c r="K33">
        <v>0</v>
      </c>
      <c r="L33">
        <v>0</v>
      </c>
      <c r="M33">
        <v>0</v>
      </c>
      <c r="N33">
        <v>0</v>
      </c>
      <c r="O33">
        <v>1.745329251994221E-4</v>
      </c>
      <c r="P33">
        <v>9.9999999999993809E-3</v>
      </c>
      <c r="Q33">
        <v>2.9952330589999998</v>
      </c>
      <c r="R33">
        <v>-5.3726706109842592E-4</v>
      </c>
      <c r="S33">
        <v>8.3077722195165865E-4</v>
      </c>
      <c r="T33">
        <v>-1.45734872489872E-4</v>
      </c>
      <c r="U33">
        <v>6.6845755832125814E-3</v>
      </c>
      <c r="V33">
        <v>6.7437239099936701E-4</v>
      </c>
      <c r="W33">
        <v>8.4961138781667611E-3</v>
      </c>
      <c r="X33">
        <v>0.4867914674814815</v>
      </c>
      <c r="Y33">
        <v>2.9764042740000001</v>
      </c>
      <c r="Z33">
        <v>3.8380373468437573E-4</v>
      </c>
      <c r="AA33">
        <v>1.4162060301212359E-4</v>
      </c>
      <c r="AB33">
        <v>1.1573259524379599E-4</v>
      </c>
      <c r="AC33">
        <v>-1.7899732761806231E-4</v>
      </c>
      <c r="AD33">
        <v>-6.2675870071589855E-4</v>
      </c>
      <c r="AE33">
        <v>8.3537266357092994E-5</v>
      </c>
      <c r="AF33">
        <v>4.7863327943216301E-3</v>
      </c>
    </row>
    <row r="34" spans="1:32" x14ac:dyDescent="0.3">
      <c r="A34">
        <v>3.0923006540000002</v>
      </c>
      <c r="B34">
        <v>-1.8568467284644651E-3</v>
      </c>
      <c r="C34">
        <v>3.0334896298806472E-4</v>
      </c>
      <c r="D34">
        <v>6.9503556005656719E-4</v>
      </c>
      <c r="E34">
        <v>-2.1837767037791909E-2</v>
      </c>
      <c r="F34">
        <v>6.3950113203025058E-2</v>
      </c>
      <c r="G34">
        <v>-2.1073285653071231E-3</v>
      </c>
      <c r="H34">
        <v>359.87925896716052</v>
      </c>
      <c r="I34">
        <v>3.078335311</v>
      </c>
      <c r="J34">
        <v>0</v>
      </c>
      <c r="K34">
        <v>0</v>
      </c>
      <c r="L34">
        <v>0</v>
      </c>
      <c r="M34">
        <v>0</v>
      </c>
      <c r="N34">
        <v>0</v>
      </c>
      <c r="O34">
        <v>1.745329251994221E-4</v>
      </c>
      <c r="P34">
        <v>9.9999999999993809E-3</v>
      </c>
      <c r="Q34">
        <v>3.1129159930000001</v>
      </c>
      <c r="R34">
        <v>-6.3962902508848951E-4</v>
      </c>
      <c r="S34">
        <v>8.5692676512237544E-4</v>
      </c>
      <c r="T34">
        <v>-1.4942253267556619E-4</v>
      </c>
      <c r="U34">
        <v>6.729805879420004E-3</v>
      </c>
      <c r="V34">
        <v>5.3075288088001141E-4</v>
      </c>
      <c r="W34">
        <v>8.4752963635251356E-3</v>
      </c>
      <c r="X34">
        <v>0.48559871175256458</v>
      </c>
      <c r="Y34">
        <v>3.078335311</v>
      </c>
      <c r="Z34">
        <v>3.6293756984548609E-4</v>
      </c>
      <c r="AA34">
        <v>1.558939266807496E-4</v>
      </c>
      <c r="AB34">
        <v>8.5381907613839717E-5</v>
      </c>
      <c r="AC34">
        <v>-1.450421929701218E-4</v>
      </c>
      <c r="AD34">
        <v>-7.4678335001046603E-4</v>
      </c>
      <c r="AE34">
        <v>7.3916596057693818E-5</v>
      </c>
      <c r="AF34">
        <v>4.2351089900791953E-3</v>
      </c>
    </row>
    <row r="35" spans="1:32" x14ac:dyDescent="0.3">
      <c r="A35">
        <v>3.1822752959999998</v>
      </c>
      <c r="B35">
        <v>-1.921626147745104E-3</v>
      </c>
      <c r="C35">
        <v>2.8943166555716129E-4</v>
      </c>
      <c r="D35">
        <v>8.1351870903745294E-4</v>
      </c>
      <c r="E35">
        <v>-2.1840184039796519E-2</v>
      </c>
      <c r="F35">
        <v>6.3967457825142182E-2</v>
      </c>
      <c r="G35">
        <v>-1.9438050646102189E-3</v>
      </c>
      <c r="H35">
        <v>359.88862817360172</v>
      </c>
      <c r="I35">
        <v>3.218343167</v>
      </c>
      <c r="J35">
        <v>0</v>
      </c>
      <c r="K35">
        <v>0</v>
      </c>
      <c r="L35">
        <v>0</v>
      </c>
      <c r="M35">
        <v>0</v>
      </c>
      <c r="N35">
        <v>0</v>
      </c>
      <c r="O35">
        <v>1.745329251994221E-4</v>
      </c>
      <c r="P35">
        <v>9.9999999999993809E-3</v>
      </c>
      <c r="Q35">
        <v>3.2180261610000001</v>
      </c>
      <c r="R35">
        <v>-4.998670820572787E-4</v>
      </c>
      <c r="S35">
        <v>4.4337286549262812E-5</v>
      </c>
      <c r="T35">
        <v>-5.5241461427207937E-4</v>
      </c>
      <c r="U35">
        <v>6.6213250679725963E-3</v>
      </c>
      <c r="V35">
        <v>3.7222114059583451E-4</v>
      </c>
      <c r="W35">
        <v>8.7958059897143177E-3</v>
      </c>
      <c r="X35">
        <v>0.50396256062652034</v>
      </c>
      <c r="Y35">
        <v>3.1591895810000001</v>
      </c>
      <c r="Z35">
        <v>3.0872400250244158E-4</v>
      </c>
      <c r="AA35">
        <v>1.3645181443132251E-4</v>
      </c>
      <c r="AB35">
        <v>1.5236863179893259E-4</v>
      </c>
      <c r="AC35">
        <v>-1.3058904832442109E-4</v>
      </c>
      <c r="AD35">
        <v>-7.0055862124771603E-4</v>
      </c>
      <c r="AE35">
        <v>8.901244736662349E-5</v>
      </c>
      <c r="AF35">
        <v>5.1000375582379047E-3</v>
      </c>
    </row>
    <row r="36" spans="1:32" x14ac:dyDescent="0.3">
      <c r="A36">
        <v>3.287248135</v>
      </c>
      <c r="B36">
        <v>-1.8085476333786631E-3</v>
      </c>
      <c r="C36">
        <v>2.8517212573665632E-5</v>
      </c>
      <c r="D36">
        <v>7.5552519410848618E-4</v>
      </c>
      <c r="E36">
        <v>-2.178570004851698E-2</v>
      </c>
      <c r="F36">
        <v>6.3907082417362079E-2</v>
      </c>
      <c r="G36">
        <v>-1.83689642616455E-3</v>
      </c>
      <c r="H36">
        <v>359.89475358737809</v>
      </c>
      <c r="I36">
        <v>3.2990978659999999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1.745329251994221E-4</v>
      </c>
      <c r="P36">
        <v>9.9999999999993809E-3</v>
      </c>
      <c r="Q36">
        <v>3.2728321550000001</v>
      </c>
      <c r="R36">
        <v>-5.1132233285057505E-4</v>
      </c>
      <c r="S36">
        <v>8.5315593422043254E-5</v>
      </c>
      <c r="T36">
        <v>-4.988003980326963E-4</v>
      </c>
      <c r="U36">
        <v>6.6722261470416903E-3</v>
      </c>
      <c r="V36">
        <v>4.4001836227734877E-4</v>
      </c>
      <c r="W36">
        <v>8.7945399202984092E-3</v>
      </c>
      <c r="X36">
        <v>0.50389002019241824</v>
      </c>
      <c r="Y36">
        <v>3.2728321550000001</v>
      </c>
      <c r="Z36">
        <v>3.961420872293225E-4</v>
      </c>
      <c r="AA36">
        <v>-2.2912998247598699E-4</v>
      </c>
      <c r="AB36">
        <v>-2.4686026554555929E-4</v>
      </c>
      <c r="AC36">
        <v>-2.018295442110475E-4</v>
      </c>
      <c r="AD36">
        <v>-8.6670436002521877E-4</v>
      </c>
      <c r="AE36">
        <v>1.424106305369329E-4</v>
      </c>
      <c r="AF36">
        <v>8.1595280875631348E-3</v>
      </c>
    </row>
    <row r="37" spans="1:32" x14ac:dyDescent="0.3">
      <c r="A37">
        <v>3.372224332</v>
      </c>
      <c r="B37">
        <v>-1.8528518669706649E-3</v>
      </c>
      <c r="C37">
        <v>-9.4924019201346135E-5</v>
      </c>
      <c r="D37">
        <v>7.0785247953608632E-4</v>
      </c>
      <c r="E37">
        <v>-2.168634713648265E-2</v>
      </c>
      <c r="F37">
        <v>6.3907510033435158E-2</v>
      </c>
      <c r="G37">
        <v>-1.812263054504286E-3</v>
      </c>
      <c r="H37">
        <v>359.89616497560939</v>
      </c>
      <c r="I37">
        <v>3.415953837</v>
      </c>
      <c r="J37">
        <v>0</v>
      </c>
      <c r="K37">
        <v>0</v>
      </c>
      <c r="L37">
        <v>0</v>
      </c>
      <c r="M37">
        <v>0</v>
      </c>
      <c r="N37">
        <v>0</v>
      </c>
      <c r="O37">
        <v>1.745329251994221E-4</v>
      </c>
      <c r="P37">
        <v>9.9999999999993809E-3</v>
      </c>
      <c r="Q37">
        <v>3.3848090169999998</v>
      </c>
      <c r="R37">
        <v>-1.1635883275823019E-3</v>
      </c>
      <c r="S37">
        <v>3.2343101020320281E-4</v>
      </c>
      <c r="T37">
        <v>-6.088630722973959E-4</v>
      </c>
      <c r="U37">
        <v>6.633974409971234E-3</v>
      </c>
      <c r="V37">
        <v>2.2202611994058579E-4</v>
      </c>
      <c r="W37">
        <v>8.7389243672519532E-3</v>
      </c>
      <c r="X37">
        <v>0.50070348372757034</v>
      </c>
      <c r="Y37">
        <v>3.3580374019999999</v>
      </c>
      <c r="Z37">
        <v>2.6870947881643778E-4</v>
      </c>
      <c r="AA37">
        <v>-1.8893946504492491E-4</v>
      </c>
      <c r="AB37">
        <v>-3.1806329981699588E-4</v>
      </c>
      <c r="AC37">
        <v>-2.2013741097176901E-4</v>
      </c>
      <c r="AD37">
        <v>-9.8540071030290242E-4</v>
      </c>
      <c r="AE37">
        <v>1.4019567565729381E-4</v>
      </c>
      <c r="AF37">
        <v>8.0326205211479051E-3</v>
      </c>
    </row>
    <row r="38" spans="1:32" x14ac:dyDescent="0.3">
      <c r="A38">
        <v>3.4671981340000002</v>
      </c>
      <c r="B38">
        <v>-1.6304840425553221E-3</v>
      </c>
      <c r="C38">
        <v>1.3281634433702459E-4</v>
      </c>
      <c r="D38">
        <v>8.3166506374254823E-4</v>
      </c>
      <c r="E38">
        <v>-2.179187325329961E-2</v>
      </c>
      <c r="F38">
        <v>6.396505723180114E-2</v>
      </c>
      <c r="G38">
        <v>-1.9304967941778861E-3</v>
      </c>
      <c r="H38">
        <v>359.8893906813301</v>
      </c>
      <c r="I38">
        <v>3.4390545430000001</v>
      </c>
      <c r="J38">
        <v>0</v>
      </c>
      <c r="K38">
        <v>0</v>
      </c>
      <c r="L38">
        <v>0</v>
      </c>
      <c r="M38">
        <v>0</v>
      </c>
      <c r="N38">
        <v>0</v>
      </c>
      <c r="O38">
        <v>1.745329251994221E-4</v>
      </c>
      <c r="P38">
        <v>9.9999999999993809E-3</v>
      </c>
      <c r="Q38">
        <v>3.4681401250000001</v>
      </c>
      <c r="R38">
        <v>9.7668832805145045E-4</v>
      </c>
      <c r="S38">
        <v>4.1541576028562388E-5</v>
      </c>
      <c r="T38">
        <v>1.2974989568169431E-4</v>
      </c>
      <c r="U38">
        <v>6.8989162719215701E-3</v>
      </c>
      <c r="V38">
        <v>2.279445274109309E-4</v>
      </c>
      <c r="W38">
        <v>8.7583118107425958E-3</v>
      </c>
      <c r="X38">
        <v>0.50181430241513258</v>
      </c>
      <c r="Y38">
        <v>3.4390545430000001</v>
      </c>
      <c r="Z38">
        <v>6.2093133566010639E-4</v>
      </c>
      <c r="AA38">
        <v>-4.773486273293689E-6</v>
      </c>
      <c r="AB38">
        <v>5.7018521762332567E-5</v>
      </c>
      <c r="AC38">
        <v>-9.1619471493164327E-5</v>
      </c>
      <c r="AD38">
        <v>-1.0678284843424451E-3</v>
      </c>
      <c r="AE38">
        <v>1.141093457414075E-4</v>
      </c>
      <c r="AF38">
        <v>6.5379839139817651E-3</v>
      </c>
    </row>
    <row r="39" spans="1:32" x14ac:dyDescent="0.3">
      <c r="A39">
        <v>3.6071581849999999</v>
      </c>
      <c r="B39">
        <v>-1.6167658880797691E-3</v>
      </c>
      <c r="C39">
        <v>3.8173477598738588E-5</v>
      </c>
      <c r="D39">
        <v>5.6738191051408648E-4</v>
      </c>
      <c r="E39">
        <v>-2.1912497238610221E-2</v>
      </c>
      <c r="F39">
        <v>6.3846523043237416E-2</v>
      </c>
      <c r="G39">
        <v>-1.9738932308277211E-3</v>
      </c>
      <c r="H39">
        <v>359.88690424866411</v>
      </c>
      <c r="I39">
        <v>3.578668703</v>
      </c>
      <c r="J39">
        <v>0</v>
      </c>
      <c r="K39">
        <v>0</v>
      </c>
      <c r="L39">
        <v>0</v>
      </c>
      <c r="M39">
        <v>0</v>
      </c>
      <c r="N39">
        <v>0</v>
      </c>
      <c r="O39">
        <v>1.745329251994221E-4</v>
      </c>
      <c r="P39">
        <v>9.9999999999993809E-3</v>
      </c>
      <c r="Q39">
        <v>3.578276158</v>
      </c>
      <c r="R39">
        <v>1.047307404119055E-3</v>
      </c>
      <c r="S39">
        <v>3.0285500011077582E-5</v>
      </c>
      <c r="T39">
        <v>1.538940970355665E-4</v>
      </c>
      <c r="U39">
        <v>6.8363864166495281E-3</v>
      </c>
      <c r="V39">
        <v>3.9211745833529001E-4</v>
      </c>
      <c r="W39">
        <v>8.8067780498458891E-3</v>
      </c>
      <c r="X39">
        <v>0.5045912133646232</v>
      </c>
      <c r="Y39">
        <v>3.5381231309999999</v>
      </c>
      <c r="Z39">
        <v>1.159828659402137E-3</v>
      </c>
      <c r="AA39">
        <v>-2.4922853430769102E-4</v>
      </c>
      <c r="AB39">
        <v>4.3962695748798379E-4</v>
      </c>
      <c r="AC39">
        <v>-1.892532287932267E-5</v>
      </c>
      <c r="AD39">
        <v>-9.4142615903846554E-4</v>
      </c>
      <c r="AE39">
        <v>1.4035401838774741E-4</v>
      </c>
      <c r="AF39">
        <v>8.0416928913194779E-3</v>
      </c>
    </row>
    <row r="40" spans="1:32" x14ac:dyDescent="0.3">
      <c r="A40">
        <v>3.7021322259999998</v>
      </c>
      <c r="B40">
        <v>-1.887653000400308E-3</v>
      </c>
      <c r="C40">
        <v>3.5961582392401151E-4</v>
      </c>
      <c r="D40">
        <v>6.1287492280825973E-4</v>
      </c>
      <c r="E40">
        <v>-2.1944998612854261E-2</v>
      </c>
      <c r="F40">
        <v>6.3902089354779729E-2</v>
      </c>
      <c r="G40">
        <v>-1.9307560914305899E-3</v>
      </c>
      <c r="H40">
        <v>359.88937582469191</v>
      </c>
      <c r="I40">
        <v>3.6986165240000002</v>
      </c>
      <c r="J40">
        <v>0</v>
      </c>
      <c r="K40">
        <v>0</v>
      </c>
      <c r="L40">
        <v>0</v>
      </c>
      <c r="M40">
        <v>0</v>
      </c>
      <c r="N40">
        <v>0</v>
      </c>
      <c r="O40">
        <v>1.745329251994221E-4</v>
      </c>
      <c r="P40">
        <v>9.9999999999993809E-3</v>
      </c>
      <c r="Q40">
        <v>3.6980111600000001</v>
      </c>
      <c r="R40">
        <v>1.0449306361927509E-3</v>
      </c>
      <c r="S40">
        <v>1.112091363782482E-4</v>
      </c>
      <c r="T40">
        <v>1.076500657215799E-4</v>
      </c>
      <c r="U40">
        <v>6.8779801647689803E-3</v>
      </c>
      <c r="V40">
        <v>3.531689529505266E-4</v>
      </c>
      <c r="W40">
        <v>8.7889489456063983E-3</v>
      </c>
      <c r="X40">
        <v>0.50356968093920151</v>
      </c>
      <c r="Y40">
        <v>3.6386462079999999</v>
      </c>
      <c r="Z40">
        <v>1.218512532245173E-3</v>
      </c>
      <c r="AA40">
        <v>-2.536099138932224E-4</v>
      </c>
      <c r="AB40">
        <v>3.9895899255353267E-4</v>
      </c>
      <c r="AC40">
        <v>7.7089845187126276E-6</v>
      </c>
      <c r="AD40">
        <v>-9.1032072960311918E-4</v>
      </c>
      <c r="AE40">
        <v>1.415660301334629E-4</v>
      </c>
      <c r="AF40">
        <v>8.1111360490692605E-3</v>
      </c>
    </row>
    <row r="41" spans="1:32" x14ac:dyDescent="0.3">
      <c r="A41">
        <v>3.7920150760000002</v>
      </c>
      <c r="B41">
        <v>-1.9962750188083629E-3</v>
      </c>
      <c r="C41">
        <v>2.7523574711443448E-4</v>
      </c>
      <c r="D41">
        <v>9.6851884154602885E-4</v>
      </c>
      <c r="E41">
        <v>-2.184801773399259E-2</v>
      </c>
      <c r="F41">
        <v>6.3869298338494654E-2</v>
      </c>
      <c r="G41">
        <v>-1.9180890589794929E-3</v>
      </c>
      <c r="H41">
        <v>359.89010159219032</v>
      </c>
      <c r="I41">
        <v>3.7585694580000002</v>
      </c>
      <c r="J41">
        <v>0</v>
      </c>
      <c r="K41">
        <v>0</v>
      </c>
      <c r="L41">
        <v>0</v>
      </c>
      <c r="M41">
        <v>0</v>
      </c>
      <c r="N41">
        <v>0</v>
      </c>
      <c r="O41">
        <v>1.745329251994221E-4</v>
      </c>
      <c r="P41">
        <v>9.9999999999993809E-3</v>
      </c>
      <c r="Q41">
        <v>3.7789521220000002</v>
      </c>
      <c r="R41">
        <v>1.122025378699709E-3</v>
      </c>
      <c r="S41">
        <v>9.1065161267955353E-6</v>
      </c>
      <c r="T41">
        <v>1.924897596321211E-4</v>
      </c>
      <c r="U41">
        <v>6.8482847094784756E-3</v>
      </c>
      <c r="V41">
        <v>3.3028121968193012E-4</v>
      </c>
      <c r="W41">
        <v>8.7853155462428428E-3</v>
      </c>
      <c r="X41">
        <v>0.50336150249038436</v>
      </c>
      <c r="Y41">
        <v>3.7585694580000002</v>
      </c>
      <c r="Z41">
        <v>1.200308769973793E-3</v>
      </c>
      <c r="AA41">
        <v>-2.5953830082190869E-4</v>
      </c>
      <c r="AB41">
        <v>4.3982137022589081E-4</v>
      </c>
      <c r="AC41">
        <v>-1.285974806492418E-5</v>
      </c>
      <c r="AD41">
        <v>-9.5663953718569525E-4</v>
      </c>
      <c r="AE41">
        <v>1.4520761227735949E-4</v>
      </c>
      <c r="AF41">
        <v>8.319783336664735E-3</v>
      </c>
    </row>
    <row r="42" spans="1:32" x14ac:dyDescent="0.3">
      <c r="A42">
        <v>3.8819901950000002</v>
      </c>
      <c r="B42">
        <v>-1.861724469936904E-3</v>
      </c>
      <c r="C42">
        <v>8.2690055876289987E-5</v>
      </c>
      <c r="D42">
        <v>9.851155336946249E-4</v>
      </c>
      <c r="E42">
        <v>-2.1860152989218139E-2</v>
      </c>
      <c r="F42">
        <v>6.39554147040204E-2</v>
      </c>
      <c r="G42">
        <v>-1.9011381436755521E-3</v>
      </c>
      <c r="H42">
        <v>359.89107280809611</v>
      </c>
      <c r="I42">
        <v>3.8784701859999999</v>
      </c>
      <c r="J42">
        <v>0</v>
      </c>
      <c r="K42">
        <v>0</v>
      </c>
      <c r="L42">
        <v>0</v>
      </c>
      <c r="M42">
        <v>0</v>
      </c>
      <c r="N42">
        <v>0</v>
      </c>
      <c r="O42">
        <v>1.745329251994221E-4</v>
      </c>
      <c r="P42">
        <v>9.9999999999993809E-3</v>
      </c>
      <c r="Q42">
        <v>3.8547010419999999</v>
      </c>
      <c r="R42">
        <v>1.156564597472959E-3</v>
      </c>
      <c r="S42">
        <v>-3.3940076456541067E-5</v>
      </c>
      <c r="T42">
        <v>1.4551820670192109E-4</v>
      </c>
      <c r="U42">
        <v>6.8634870848740129E-3</v>
      </c>
      <c r="V42">
        <v>2.7435959811464598E-4</v>
      </c>
      <c r="W42">
        <v>8.8619775976518933E-3</v>
      </c>
      <c r="X42">
        <v>0.5077539144849379</v>
      </c>
      <c r="Y42">
        <v>3.8547010419999999</v>
      </c>
      <c r="Z42">
        <v>1.229137932125459E-3</v>
      </c>
      <c r="AA42">
        <v>-2.93667995592717E-4</v>
      </c>
      <c r="AB42">
        <v>4.0054111941921071E-4</v>
      </c>
      <c r="AC42">
        <v>-1.0657792528463261E-5</v>
      </c>
      <c r="AD42">
        <v>-1.031895640498195E-3</v>
      </c>
      <c r="AE42">
        <v>1.5612556958817959E-4</v>
      </c>
      <c r="AF42">
        <v>8.9453362114787268E-3</v>
      </c>
    </row>
    <row r="43" spans="1:32" x14ac:dyDescent="0.3">
      <c r="A43">
        <v>3.9819619660000001</v>
      </c>
      <c r="B43">
        <v>-1.7603529539177991E-3</v>
      </c>
      <c r="C43">
        <v>-2.044285889271264E-4</v>
      </c>
      <c r="D43">
        <v>9.2002539895474911E-4</v>
      </c>
      <c r="E43">
        <v>-2.1796074131374271E-2</v>
      </c>
      <c r="F43">
        <v>6.3975110103245247E-2</v>
      </c>
      <c r="G43">
        <v>-1.8155379377549059E-3</v>
      </c>
      <c r="H43">
        <v>359.89597733862081</v>
      </c>
      <c r="I43">
        <v>3.959554609</v>
      </c>
      <c r="J43">
        <v>0</v>
      </c>
      <c r="K43">
        <v>0</v>
      </c>
      <c r="L43">
        <v>0</v>
      </c>
      <c r="M43">
        <v>0</v>
      </c>
      <c r="N43">
        <v>0</v>
      </c>
      <c r="O43">
        <v>1.745329251994221E-4</v>
      </c>
      <c r="P43">
        <v>9.9999999999993809E-3</v>
      </c>
      <c r="Q43">
        <v>3.978549004</v>
      </c>
      <c r="R43">
        <v>1.20798324430911E-3</v>
      </c>
      <c r="S43">
        <v>-2.760178686999834E-5</v>
      </c>
      <c r="T43">
        <v>1.727469436899054E-4</v>
      </c>
      <c r="U43">
        <v>6.7959772344300534E-3</v>
      </c>
      <c r="V43">
        <v>4.2334734786270519E-4</v>
      </c>
      <c r="W43">
        <v>8.8811422399087143E-3</v>
      </c>
      <c r="X43">
        <v>0.50885196760213169</v>
      </c>
      <c r="Y43">
        <v>3.9379730230000001</v>
      </c>
      <c r="Z43">
        <v>1.155383531193018E-3</v>
      </c>
      <c r="AA43">
        <v>-2.6735584225115499E-4</v>
      </c>
      <c r="AB43">
        <v>4.3219609316300729E-4</v>
      </c>
      <c r="AC43">
        <v>-5.3919641832782319E-5</v>
      </c>
      <c r="AD43">
        <v>-9.0672940871475583E-4</v>
      </c>
      <c r="AE43">
        <v>1.498442288004182E-4</v>
      </c>
      <c r="AF43">
        <v>8.5854418946566206E-3</v>
      </c>
    </row>
    <row r="44" spans="1:32" x14ac:dyDescent="0.3">
      <c r="A44">
        <v>4.0669381629999997</v>
      </c>
      <c r="B44">
        <v>-1.825855178827621E-3</v>
      </c>
      <c r="C44">
        <v>-1.3481891060150011E-4</v>
      </c>
      <c r="D44">
        <v>7.4003019835799932E-4</v>
      </c>
      <c r="E44">
        <v>-2.1862250455847419E-2</v>
      </c>
      <c r="F44">
        <v>6.3992196996787182E-2</v>
      </c>
      <c r="G44">
        <v>-1.8456999639528411E-3</v>
      </c>
      <c r="H44">
        <v>359.89424918181811</v>
      </c>
      <c r="I44">
        <v>4.0583844239999998</v>
      </c>
      <c r="J44">
        <v>0</v>
      </c>
      <c r="K44">
        <v>0</v>
      </c>
      <c r="L44">
        <v>0</v>
      </c>
      <c r="M44">
        <v>0</v>
      </c>
      <c r="N44">
        <v>0</v>
      </c>
      <c r="O44">
        <v>1.745329251994221E-4</v>
      </c>
      <c r="P44">
        <v>9.9999999999993809E-3</v>
      </c>
      <c r="Q44">
        <v>4.0558049680000003</v>
      </c>
      <c r="R44">
        <v>1.166030260480941E-3</v>
      </c>
      <c r="S44">
        <v>6.149168373762305E-6</v>
      </c>
      <c r="T44">
        <v>1.7082904212256439E-4</v>
      </c>
      <c r="U44">
        <v>6.8450242343053381E-3</v>
      </c>
      <c r="V44">
        <v>3.414792898197119E-4</v>
      </c>
      <c r="W44">
        <v>8.8171192450670552E-3</v>
      </c>
      <c r="X44">
        <v>0.50518372020591684</v>
      </c>
      <c r="Y44">
        <v>4.0558049680000003</v>
      </c>
      <c r="Z44">
        <v>1.2340295024274299E-3</v>
      </c>
      <c r="AA44">
        <v>-2.7357613978046702E-4</v>
      </c>
      <c r="AB44">
        <v>4.2558917378923629E-4</v>
      </c>
      <c r="AC44">
        <v>-2.9061580041044891E-5</v>
      </c>
      <c r="AD44">
        <v>-9.650858936725887E-4</v>
      </c>
      <c r="AE44">
        <v>1.4706182823140401E-4</v>
      </c>
      <c r="AF44">
        <v>8.4260220851373104E-3</v>
      </c>
    </row>
    <row r="45" spans="1:32" x14ac:dyDescent="0.3">
      <c r="A45">
        <v>4.201900244</v>
      </c>
      <c r="B45">
        <v>-1.7659758287333631E-3</v>
      </c>
      <c r="C45">
        <v>-3.3390449896322501E-4</v>
      </c>
      <c r="D45">
        <v>6.7186384694650769E-4</v>
      </c>
      <c r="E45">
        <v>-2.18384783702462E-2</v>
      </c>
      <c r="F45">
        <v>6.3850817237046886E-2</v>
      </c>
      <c r="G45">
        <v>-1.898110305383929E-3</v>
      </c>
      <c r="H45">
        <v>359.89124629045119</v>
      </c>
      <c r="I45">
        <v>4.1762099350000002</v>
      </c>
      <c r="J45">
        <v>0</v>
      </c>
      <c r="K45">
        <v>0</v>
      </c>
      <c r="L45">
        <v>0</v>
      </c>
      <c r="M45">
        <v>0</v>
      </c>
      <c r="N45">
        <v>0</v>
      </c>
      <c r="O45">
        <v>1.745329251994221E-4</v>
      </c>
      <c r="P45">
        <v>9.9999999999993809E-3</v>
      </c>
      <c r="Q45">
        <v>4.1773130900000002</v>
      </c>
      <c r="R45">
        <v>9.677215394330585E-4</v>
      </c>
      <c r="S45">
        <v>2.0497644927533428E-6</v>
      </c>
      <c r="T45">
        <v>1.9185101405618161E-4</v>
      </c>
      <c r="U45">
        <v>6.8170122435512338E-3</v>
      </c>
      <c r="V45">
        <v>3.8843779627646788E-4</v>
      </c>
      <c r="W45">
        <v>8.8697561172916741E-3</v>
      </c>
      <c r="X45">
        <v>0.50819959083115696</v>
      </c>
      <c r="Y45">
        <v>4.1762099350000002</v>
      </c>
      <c r="Z45">
        <v>1.136953010672691E-3</v>
      </c>
      <c r="AA45">
        <v>-2.7417492149316272E-4</v>
      </c>
      <c r="AB45">
        <v>4.4621805350257142E-4</v>
      </c>
      <c r="AC45">
        <v>-5.6845791966559378E-5</v>
      </c>
      <c r="AD45">
        <v>-9.1827544935179565E-4</v>
      </c>
      <c r="AE45">
        <v>1.5722314913579641E-4</v>
      </c>
      <c r="AF45">
        <v>9.0082228872370492E-3</v>
      </c>
    </row>
    <row r="46" spans="1:32" x14ac:dyDescent="0.3">
      <c r="A46">
        <v>4.2918734560000003</v>
      </c>
      <c r="B46">
        <v>-1.7628336602251991E-3</v>
      </c>
      <c r="C46">
        <v>3.0566226621710003E-5</v>
      </c>
      <c r="D46">
        <v>7.8765378566458821E-4</v>
      </c>
      <c r="E46">
        <v>-2.2025402132697419E-2</v>
      </c>
      <c r="F46">
        <v>6.3943833061180164E-2</v>
      </c>
      <c r="G46">
        <v>-1.8230392984543999E-3</v>
      </c>
      <c r="H46">
        <v>359.89554754231199</v>
      </c>
      <c r="I46">
        <v>4.2581575440000003</v>
      </c>
      <c r="J46">
        <v>0</v>
      </c>
      <c r="K46">
        <v>0</v>
      </c>
      <c r="L46">
        <v>0</v>
      </c>
      <c r="M46">
        <v>0</v>
      </c>
      <c r="N46">
        <v>0</v>
      </c>
      <c r="O46">
        <v>1.745329251994221E-4</v>
      </c>
      <c r="P46">
        <v>9.9999999999993809E-3</v>
      </c>
      <c r="Q46">
        <v>4.2956509589999996</v>
      </c>
      <c r="R46">
        <v>9.8336467706508501E-4</v>
      </c>
      <c r="S46">
        <v>1.135422246929939E-4</v>
      </c>
      <c r="T46">
        <v>9.4072565265446772E-5</v>
      </c>
      <c r="U46">
        <v>6.8299334983952763E-3</v>
      </c>
      <c r="V46">
        <v>2.9264506823556072E-4</v>
      </c>
      <c r="W46">
        <v>8.7437184491151593E-3</v>
      </c>
      <c r="X46">
        <v>0.50097816438497222</v>
      </c>
      <c r="Y46">
        <v>4.2581575440000003</v>
      </c>
      <c r="Z46">
        <v>1.2740177642744249E-3</v>
      </c>
      <c r="AA46">
        <v>-3.0301746853841883E-4</v>
      </c>
      <c r="AB46">
        <v>4.029080811587092E-4</v>
      </c>
      <c r="AC46">
        <v>-8.7579155517577555E-6</v>
      </c>
      <c r="AD46">
        <v>-9.9810567499983554E-4</v>
      </c>
      <c r="AE46">
        <v>1.3949951281129889E-4</v>
      </c>
      <c r="AF46">
        <v>7.9927333282185844E-3</v>
      </c>
    </row>
    <row r="47" spans="1:32" x14ac:dyDescent="0.3">
      <c r="A47">
        <v>4.3818485740000002</v>
      </c>
      <c r="B47">
        <v>-1.8013089851912629E-3</v>
      </c>
      <c r="C47">
        <v>-3.0177232742994488E-4</v>
      </c>
      <c r="D47">
        <v>5.7614041725173593E-4</v>
      </c>
      <c r="E47">
        <v>-2.193663841643052E-2</v>
      </c>
      <c r="F47">
        <v>6.3834296054179424E-2</v>
      </c>
      <c r="G47">
        <v>-1.9011728294875949E-3</v>
      </c>
      <c r="H47">
        <v>359.89107082074543</v>
      </c>
      <c r="I47">
        <v>4.3380806310000004</v>
      </c>
      <c r="J47">
        <v>0</v>
      </c>
      <c r="K47">
        <v>0</v>
      </c>
      <c r="L47">
        <v>0</v>
      </c>
      <c r="M47">
        <v>0</v>
      </c>
      <c r="N47">
        <v>0</v>
      </c>
      <c r="O47">
        <v>1.745329251994221E-4</v>
      </c>
      <c r="P47">
        <v>9.9999999999993809E-3</v>
      </c>
      <c r="Q47">
        <v>4.3785710340000001</v>
      </c>
      <c r="R47">
        <v>1.286101321274463E-3</v>
      </c>
      <c r="S47">
        <v>-2.664894324371728E-5</v>
      </c>
      <c r="T47">
        <v>2.7179439647640179E-4</v>
      </c>
      <c r="U47">
        <v>6.8270677488054691E-3</v>
      </c>
      <c r="V47">
        <v>5.689368947578979E-4</v>
      </c>
      <c r="W47">
        <v>8.9015875829168596E-3</v>
      </c>
      <c r="X47">
        <v>0.51002339946719588</v>
      </c>
      <c r="Y47">
        <v>4.3380806310000004</v>
      </c>
      <c r="Z47">
        <v>1.1371689684962791E-3</v>
      </c>
      <c r="AA47">
        <v>-2.2659271917789539E-4</v>
      </c>
      <c r="AB47">
        <v>3.9843174809932222E-4</v>
      </c>
      <c r="AC47">
        <v>-5.4658213065616939E-5</v>
      </c>
      <c r="AD47">
        <v>-9.5112409039100135E-4</v>
      </c>
      <c r="AE47">
        <v>1.516334622537859E-4</v>
      </c>
      <c r="AF47">
        <v>8.6879574200982058E-3</v>
      </c>
    </row>
    <row r="48" spans="1:32" x14ac:dyDescent="0.3">
      <c r="A48">
        <v>4.4868195059999998</v>
      </c>
      <c r="B48">
        <v>-1.10804686360122E-3</v>
      </c>
      <c r="C48">
        <v>3.1024229469651878E-4</v>
      </c>
      <c r="D48">
        <v>3.9851702749729156E-3</v>
      </c>
      <c r="E48">
        <v>-2.1667563992063339E-2</v>
      </c>
      <c r="F48">
        <v>5.2891912002651302E-2</v>
      </c>
      <c r="G48">
        <v>-1.3991848528508309E-3</v>
      </c>
      <c r="H48">
        <v>359.91983261317301</v>
      </c>
      <c r="I48">
        <v>4.4579957800000001</v>
      </c>
      <c r="J48">
        <v>1.0661510879305561E-3</v>
      </c>
      <c r="K48">
        <v>1.8607846997049111E-7</v>
      </c>
      <c r="L48">
        <v>0</v>
      </c>
      <c r="M48">
        <v>0</v>
      </c>
      <c r="N48">
        <v>0</v>
      </c>
      <c r="O48">
        <v>0</v>
      </c>
      <c r="P48">
        <v>0</v>
      </c>
      <c r="Q48">
        <v>4.4554209709999997</v>
      </c>
      <c r="R48">
        <v>1.14672970359618E-3</v>
      </c>
      <c r="S48">
        <v>-2.087362456936945E-5</v>
      </c>
      <c r="T48">
        <v>1.4313196582975269E-4</v>
      </c>
      <c r="U48">
        <v>6.8040504071084154E-3</v>
      </c>
      <c r="V48">
        <v>4.0920936372186697E-4</v>
      </c>
      <c r="W48">
        <v>8.8314089652891791E-3</v>
      </c>
      <c r="X48">
        <v>0.50600246086506728</v>
      </c>
      <c r="Y48">
        <v>4.4554209709999997</v>
      </c>
      <c r="Z48">
        <v>1.7344375032628599E-3</v>
      </c>
      <c r="AA48">
        <v>-2.8702026839156068E-4</v>
      </c>
      <c r="AB48">
        <v>3.9805182636884723E-4</v>
      </c>
      <c r="AC48">
        <v>-7.005364314291081E-5</v>
      </c>
      <c r="AD48">
        <v>-8.9725919193014254E-4</v>
      </c>
      <c r="AE48">
        <v>1.6221529763026879E-5</v>
      </c>
      <c r="AF48">
        <v>9.2942519266729032E-4</v>
      </c>
    </row>
    <row r="49" spans="1:32" x14ac:dyDescent="0.3">
      <c r="A49">
        <v>4.571795464</v>
      </c>
      <c r="B49">
        <v>1.2542203380941889E-2</v>
      </c>
      <c r="C49">
        <v>1.3388001318133231E-3</v>
      </c>
      <c r="D49">
        <v>2.8014075942337509E-3</v>
      </c>
      <c r="E49">
        <v>-2.2737987033864988E-2</v>
      </c>
      <c r="F49">
        <v>6.1688377718112197E-2</v>
      </c>
      <c r="G49">
        <v>1.988537071959536E-4</v>
      </c>
      <c r="H49">
        <v>1.139347816285839E-2</v>
      </c>
      <c r="I49">
        <v>4.5779002819999999</v>
      </c>
      <c r="J49">
        <v>1.8849551505468919E-2</v>
      </c>
      <c r="K49">
        <v>1.8607846997049111E-7</v>
      </c>
      <c r="L49">
        <v>0</v>
      </c>
      <c r="M49">
        <v>0</v>
      </c>
      <c r="N49">
        <v>0</v>
      </c>
      <c r="O49">
        <v>3.4906585039884419E-4</v>
      </c>
      <c r="P49">
        <v>1.9999999999998758E-2</v>
      </c>
      <c r="Q49">
        <v>4.4961359500000002</v>
      </c>
      <c r="R49">
        <v>1.586091852601126E-3</v>
      </c>
      <c r="S49">
        <v>-2.0056911513591539E-4</v>
      </c>
      <c r="T49">
        <v>9.1555168880093503E-5</v>
      </c>
      <c r="U49">
        <v>6.8022328066938073E-3</v>
      </c>
      <c r="V49">
        <v>3.8813529584239128E-4</v>
      </c>
      <c r="W49">
        <v>8.8501012466799134E-3</v>
      </c>
      <c r="X49">
        <v>0.50707344969822732</v>
      </c>
      <c r="Y49">
        <v>4.4961359500000002</v>
      </c>
      <c r="Z49">
        <v>5.6258696059583186E-3</v>
      </c>
      <c r="AA49">
        <v>-3.7894333237304019E-4</v>
      </c>
      <c r="AB49">
        <v>3.4831006413132509E-4</v>
      </c>
      <c r="AC49">
        <v>-7.1895794329858862E-5</v>
      </c>
      <c r="AD49">
        <v>-9.1820427000213159E-4</v>
      </c>
      <c r="AE49">
        <v>1.3967588675586489E-5</v>
      </c>
      <c r="AF49">
        <v>8.002838810858288E-4</v>
      </c>
    </row>
    <row r="50" spans="1:32" x14ac:dyDescent="0.3">
      <c r="A50">
        <v>4.7067587380000004</v>
      </c>
      <c r="B50">
        <v>4.3105247591213917E-2</v>
      </c>
      <c r="C50">
        <v>9.5756401803144924E-5</v>
      </c>
      <c r="D50">
        <v>-3.3055075909942389E-3</v>
      </c>
      <c r="E50">
        <v>-2.0980370608965279E-2</v>
      </c>
      <c r="F50">
        <v>6.8518519669102676E-2</v>
      </c>
      <c r="G50">
        <v>-9.6656332325517223E-4</v>
      </c>
      <c r="H50">
        <v>359.94462000094529</v>
      </c>
      <c r="I50">
        <v>4.6978140230000003</v>
      </c>
      <c r="J50">
        <v>3.8765212006991699E-2</v>
      </c>
      <c r="K50">
        <v>3.181193428264191E-5</v>
      </c>
      <c r="L50">
        <v>0</v>
      </c>
      <c r="M50">
        <v>0</v>
      </c>
      <c r="N50">
        <v>0</v>
      </c>
      <c r="O50">
        <v>2.792526803190865E-3</v>
      </c>
      <c r="P50">
        <v>0.1599999999999964</v>
      </c>
      <c r="Q50">
        <v>4.6685349939999998</v>
      </c>
      <c r="R50">
        <v>5.2345647622367994E-3</v>
      </c>
      <c r="S50">
        <v>-1.5853947092432589E-3</v>
      </c>
      <c r="T50">
        <v>-2.9840541400134048E-3</v>
      </c>
      <c r="U50">
        <v>1.8543726272999508E-2</v>
      </c>
      <c r="V50">
        <v>-3.479125414853625E-3</v>
      </c>
      <c r="W50">
        <v>1.8215603366044018E-2</v>
      </c>
      <c r="X50">
        <v>1.043677194158618</v>
      </c>
      <c r="Y50">
        <v>4.6685349939999998</v>
      </c>
      <c r="Z50">
        <v>2.0346461923850159E-2</v>
      </c>
      <c r="AA50">
        <v>-1.088621258927793E-3</v>
      </c>
      <c r="AB50">
        <v>-2.7127330578527362E-3</v>
      </c>
      <c r="AC50">
        <v>1.165759072640982E-2</v>
      </c>
      <c r="AD50">
        <v>-4.7209377788985261E-3</v>
      </c>
      <c r="AE50">
        <v>4.1945205786075379E-3</v>
      </c>
      <c r="AF50">
        <v>0.24032832623498401</v>
      </c>
    </row>
    <row r="51" spans="1:32" x14ac:dyDescent="0.3">
      <c r="A51">
        <v>4.8067240719999997</v>
      </c>
      <c r="B51">
        <v>5.4938655395392069E-2</v>
      </c>
      <c r="C51">
        <v>-3.1851376123341911E-4</v>
      </c>
      <c r="D51">
        <v>-7.3081970913335681E-4</v>
      </c>
      <c r="E51">
        <v>-1.863331464375003E-2</v>
      </c>
      <c r="F51">
        <v>6.7393791355587637E-2</v>
      </c>
      <c r="G51">
        <v>-2.977493764873014E-5</v>
      </c>
      <c r="H51">
        <v>359.99829402173748</v>
      </c>
      <c r="I51">
        <v>4.7776826659999996</v>
      </c>
      <c r="J51">
        <v>5.1303109517118237E-2</v>
      </c>
      <c r="K51">
        <v>6.2135246324600461E-5</v>
      </c>
      <c r="L51">
        <v>0</v>
      </c>
      <c r="M51">
        <v>0</v>
      </c>
      <c r="N51">
        <v>0</v>
      </c>
      <c r="O51">
        <v>1.22173047639601E-3</v>
      </c>
      <c r="P51">
        <v>6.9999999999998841E-2</v>
      </c>
      <c r="Q51">
        <v>4.68442297</v>
      </c>
      <c r="R51">
        <v>2.8971095737848791E-2</v>
      </c>
      <c r="S51">
        <v>1.1249768466984761E-3</v>
      </c>
      <c r="T51">
        <v>1.5610020050323219E-3</v>
      </c>
      <c r="U51">
        <v>1.2087485696709199E-2</v>
      </c>
      <c r="V51">
        <v>2.5852770080094459E-3</v>
      </c>
      <c r="W51">
        <v>1.974226752009484E-2</v>
      </c>
      <c r="X51">
        <v>1.131148606919641</v>
      </c>
      <c r="Y51">
        <v>4.68442297</v>
      </c>
      <c r="Z51">
        <v>3.3477439485786499E-2</v>
      </c>
      <c r="AA51">
        <v>1.2063860173777849E-4</v>
      </c>
      <c r="AB51">
        <v>1.846063151001467E-3</v>
      </c>
      <c r="AC51">
        <v>5.1995326001344063E-3</v>
      </c>
      <c r="AD51">
        <v>1.353834896849763E-3</v>
      </c>
      <c r="AE51">
        <v>4.4545268086694963E-3</v>
      </c>
      <c r="AF51">
        <v>0.25522558586464172</v>
      </c>
    </row>
    <row r="52" spans="1:32" x14ac:dyDescent="0.3">
      <c r="A52">
        <v>4.8917002680000001</v>
      </c>
      <c r="B52">
        <v>6.8350211014230833E-2</v>
      </c>
      <c r="C52">
        <v>2.9747984404031021E-4</v>
      </c>
      <c r="D52">
        <v>-1.7995083471760149E-3</v>
      </c>
      <c r="E52">
        <v>-1.8573117314584841E-2</v>
      </c>
      <c r="F52">
        <v>6.700615501422473E-2</v>
      </c>
      <c r="G52">
        <v>8.2551658942011568E-4</v>
      </c>
      <c r="H52">
        <v>4.729861649180666E-2</v>
      </c>
      <c r="I52">
        <v>4.8976778530000002</v>
      </c>
      <c r="J52">
        <v>6.9001194489649809E-2</v>
      </c>
      <c r="K52">
        <v>9.021819567442089E-5</v>
      </c>
      <c r="L52">
        <v>0</v>
      </c>
      <c r="M52">
        <v>0</v>
      </c>
      <c r="N52">
        <v>0</v>
      </c>
      <c r="O52">
        <v>2.0943951023931762E-3</v>
      </c>
      <c r="P52">
        <v>0.1199999999999989</v>
      </c>
      <c r="Q52">
        <v>4.8749079709999998</v>
      </c>
      <c r="R52">
        <v>5.7849177331028213E-2</v>
      </c>
      <c r="S52">
        <v>6.6185512790822507E-4</v>
      </c>
      <c r="T52">
        <v>3.5299907968471033E-4</v>
      </c>
      <c r="U52">
        <v>1.8147715086789581E-2</v>
      </c>
      <c r="V52">
        <v>-2.3057525633403591E-3</v>
      </c>
      <c r="W52">
        <v>2.762399253530352E-2</v>
      </c>
      <c r="X52">
        <v>1.5827381855737821</v>
      </c>
      <c r="Y52">
        <v>4.8749079709999998</v>
      </c>
      <c r="Z52">
        <v>6.2323830458773398E-2</v>
      </c>
      <c r="AA52">
        <v>-3.5185899487433778E-4</v>
      </c>
      <c r="AB52">
        <v>6.8074748834821971E-4</v>
      </c>
      <c r="AC52">
        <v>1.125023487471688E-2</v>
      </c>
      <c r="AD52">
        <v>-3.48275229937347E-3</v>
      </c>
      <c r="AE52">
        <v>5.3948997378092346E-3</v>
      </c>
      <c r="AF52">
        <v>0.30910498587270352</v>
      </c>
    </row>
    <row r="53" spans="1:32" x14ac:dyDescent="0.3">
      <c r="A53">
        <v>4.9866743089999996</v>
      </c>
      <c r="B53">
        <v>8.4185132125510945E-2</v>
      </c>
      <c r="C53">
        <v>1.05680021658731E-3</v>
      </c>
      <c r="D53">
        <v>-3.4768939949572091E-3</v>
      </c>
      <c r="E53">
        <v>-1.957135314579099E-2</v>
      </c>
      <c r="F53">
        <v>6.6745479504396799E-2</v>
      </c>
      <c r="G53">
        <v>2.1825829225135302E-3</v>
      </c>
      <c r="H53">
        <v>0.12505278989735411</v>
      </c>
      <c r="I53">
        <v>4.9775394940000002</v>
      </c>
      <c r="J53">
        <v>8.0984700024890638E-2</v>
      </c>
      <c r="K53">
        <v>1.179215316504572E-4</v>
      </c>
      <c r="L53">
        <v>0</v>
      </c>
      <c r="M53">
        <v>0</v>
      </c>
      <c r="N53">
        <v>0</v>
      </c>
      <c r="O53">
        <v>3.490658503988664E-3</v>
      </c>
      <c r="P53">
        <v>0.20000000000000029</v>
      </c>
      <c r="Q53">
        <v>4.9548881060000003</v>
      </c>
      <c r="R53">
        <v>6.7637915399892931E-2</v>
      </c>
      <c r="S53">
        <v>1.623258429722203E-3</v>
      </c>
      <c r="T53">
        <v>1.1286545340122741E-3</v>
      </c>
      <c r="U53">
        <v>1.7826931594825211E-2</v>
      </c>
      <c r="V53">
        <v>-1.361688200138093E-3</v>
      </c>
      <c r="W53">
        <v>2.8357128354775381E-2</v>
      </c>
      <c r="X53">
        <v>1.6247437738393851</v>
      </c>
      <c r="Y53">
        <v>4.9548881060000003</v>
      </c>
      <c r="Z53">
        <v>7.3431571157802009E-2</v>
      </c>
      <c r="AA53">
        <v>5.6428463078105968E-5</v>
      </c>
      <c r="AB53">
        <v>1.4631688966541239E-3</v>
      </c>
      <c r="AC53">
        <v>1.0928609965795821E-2</v>
      </c>
      <c r="AD53">
        <v>-2.5336533467159722E-3</v>
      </c>
      <c r="AE53">
        <v>6.283513119650158E-3</v>
      </c>
      <c r="AF53">
        <v>0.36001878227103551</v>
      </c>
    </row>
    <row r="54" spans="1:32" x14ac:dyDescent="0.3">
      <c r="A54">
        <v>5.0716502669999999</v>
      </c>
      <c r="B54">
        <v>9.6578926603579709E-2</v>
      </c>
      <c r="C54">
        <v>1.3263295983527181E-3</v>
      </c>
      <c r="D54">
        <v>-4.4314982369542122E-3</v>
      </c>
      <c r="E54">
        <v>-1.910440289826314E-2</v>
      </c>
      <c r="F54">
        <v>6.6701708696147527E-2</v>
      </c>
      <c r="G54">
        <v>2.330738984065894E-3</v>
      </c>
      <c r="H54">
        <v>0.13354150693358499</v>
      </c>
      <c r="I54">
        <v>5.0954584350000003</v>
      </c>
      <c r="J54">
        <v>9.919441157927969E-2</v>
      </c>
      <c r="K54">
        <v>1.9104272105738E-4</v>
      </c>
      <c r="L54">
        <v>0</v>
      </c>
      <c r="M54">
        <v>0</v>
      </c>
      <c r="N54">
        <v>0</v>
      </c>
      <c r="O54">
        <v>4.5378560551852529E-3</v>
      </c>
      <c r="P54">
        <v>0.25999999999999979</v>
      </c>
      <c r="Q54">
        <v>5.0356531149999997</v>
      </c>
      <c r="R54">
        <v>7.8403204124676634E-2</v>
      </c>
      <c r="S54">
        <v>1.2231426796520139E-3</v>
      </c>
      <c r="T54">
        <v>6.5810992189649104E-4</v>
      </c>
      <c r="U54">
        <v>1.7585104350816179E-2</v>
      </c>
      <c r="V54">
        <v>-1.0186391920793271E-3</v>
      </c>
      <c r="W54">
        <v>2.9836373623568752E-2</v>
      </c>
      <c r="X54">
        <v>1.7094982846059401</v>
      </c>
      <c r="Y54">
        <v>5.0762779709999997</v>
      </c>
      <c r="Z54">
        <v>9.2428601923904882E-2</v>
      </c>
      <c r="AA54">
        <v>7.2858616779761866E-5</v>
      </c>
      <c r="AB54">
        <v>1.3446085944707089E-3</v>
      </c>
      <c r="AC54">
        <v>1.0971453661439109E-2</v>
      </c>
      <c r="AD54">
        <v>-1.884902858019276E-3</v>
      </c>
      <c r="AE54">
        <v>7.8300125344777753E-3</v>
      </c>
      <c r="AF54">
        <v>0.44862667176010951</v>
      </c>
    </row>
    <row r="55" spans="1:32" x14ac:dyDescent="0.3">
      <c r="A55">
        <v>5.2066133030000001</v>
      </c>
      <c r="B55">
        <v>0.11620169468899889</v>
      </c>
      <c r="C55">
        <v>2.2704992511288131E-3</v>
      </c>
      <c r="D55">
        <v>-4.116955678910017E-3</v>
      </c>
      <c r="E55">
        <v>-1.9441235367556379E-2</v>
      </c>
      <c r="F55">
        <v>6.4619457541599257E-2</v>
      </c>
      <c r="G55">
        <v>3.5197186288274201E-3</v>
      </c>
      <c r="H55">
        <v>0.20166502250538429</v>
      </c>
      <c r="I55">
        <v>5.1774498109999998</v>
      </c>
      <c r="J55">
        <v>0.11134840176359879</v>
      </c>
      <c r="K55">
        <v>2.4776667604288119E-4</v>
      </c>
      <c r="L55">
        <v>0</v>
      </c>
      <c r="M55">
        <v>0</v>
      </c>
      <c r="N55">
        <v>0</v>
      </c>
      <c r="O55">
        <v>5.4105206811823616E-3</v>
      </c>
      <c r="P55">
        <v>0.30999999999999661</v>
      </c>
      <c r="Q55">
        <v>5.195641041</v>
      </c>
      <c r="R55">
        <v>0.10163674331569859</v>
      </c>
      <c r="S55">
        <v>1.7839229628590649E-3</v>
      </c>
      <c r="T55">
        <v>-9.2209472162445641E-6</v>
      </c>
      <c r="U55">
        <v>1.923702159015447E-2</v>
      </c>
      <c r="V55">
        <v>-1.6231447249828101E-3</v>
      </c>
      <c r="W55">
        <v>3.061138907325443E-2</v>
      </c>
      <c r="X55">
        <v>1.753903398930363</v>
      </c>
      <c r="Y55">
        <v>5.1536910540000003</v>
      </c>
      <c r="Z55">
        <v>0.1031115692199972</v>
      </c>
      <c r="AA55">
        <v>-2.4685252746222379E-4</v>
      </c>
      <c r="AB55">
        <v>2.1747508721087181E-4</v>
      </c>
      <c r="AC55">
        <v>1.1757763883335621E-2</v>
      </c>
      <c r="AD55">
        <v>-2.8756705241153439E-3</v>
      </c>
      <c r="AE55">
        <v>8.4700321352360573E-3</v>
      </c>
      <c r="AF55">
        <v>0.48529709368920698</v>
      </c>
    </row>
    <row r="56" spans="1:32" x14ac:dyDescent="0.3">
      <c r="A56">
        <v>5.3065881739999998</v>
      </c>
      <c r="B56">
        <v>0.13246433026647769</v>
      </c>
      <c r="C56">
        <v>1.9492902085777449E-3</v>
      </c>
      <c r="D56">
        <v>-4.2906776070594788E-3</v>
      </c>
      <c r="E56">
        <v>-1.852366971004946E-2</v>
      </c>
      <c r="F56">
        <v>6.2785094487797122E-2</v>
      </c>
      <c r="G56">
        <v>3.850531593072584E-3</v>
      </c>
      <c r="H56">
        <v>0.2206192091648444</v>
      </c>
      <c r="I56">
        <v>5.2574259540000003</v>
      </c>
      <c r="J56">
        <v>0.1236729221470419</v>
      </c>
      <c r="K56">
        <v>3.1552122680739001E-4</v>
      </c>
      <c r="L56">
        <v>0</v>
      </c>
      <c r="M56">
        <v>0</v>
      </c>
      <c r="N56">
        <v>0</v>
      </c>
      <c r="O56">
        <v>6.1086523819801081E-3</v>
      </c>
      <c r="P56">
        <v>0.34999999999999742</v>
      </c>
      <c r="Q56">
        <v>5.2767679689999998</v>
      </c>
      <c r="R56">
        <v>0.1181069633429766</v>
      </c>
      <c r="S56">
        <v>1.759622276133838E-3</v>
      </c>
      <c r="T56">
        <v>9.0018939983202992E-4</v>
      </c>
      <c r="U56">
        <v>2.0488696474424379E-2</v>
      </c>
      <c r="V56">
        <v>-1.221422678825691E-3</v>
      </c>
      <c r="W56">
        <v>3.1650800899973422E-2</v>
      </c>
      <c r="X56">
        <v>1.813457309777345</v>
      </c>
      <c r="Y56">
        <v>5.2574259540000003</v>
      </c>
      <c r="Z56">
        <v>0.119127937034048</v>
      </c>
      <c r="AA56">
        <v>-9.6211590532747611E-5</v>
      </c>
      <c r="AB56">
        <v>1.3205377985069499E-3</v>
      </c>
      <c r="AC56">
        <v>1.325734780650501E-2</v>
      </c>
      <c r="AD56">
        <v>-2.2626211378923311E-3</v>
      </c>
      <c r="AE56">
        <v>9.3820280773201335E-3</v>
      </c>
      <c r="AF56">
        <v>0.53755061210368205</v>
      </c>
    </row>
    <row r="57" spans="1:32" x14ac:dyDescent="0.3">
      <c r="A57">
        <v>5.391564131</v>
      </c>
      <c r="B57">
        <v>0.14466301424416611</v>
      </c>
      <c r="C57">
        <v>2.3968626727441399E-3</v>
      </c>
      <c r="D57">
        <v>-3.8946080021560192E-3</v>
      </c>
      <c r="E57">
        <v>-1.8742013391968002E-2</v>
      </c>
      <c r="F57">
        <v>6.1485347708059468E-2</v>
      </c>
      <c r="G57">
        <v>3.9486342688159108E-3</v>
      </c>
      <c r="H57">
        <v>0.2262400784438775</v>
      </c>
      <c r="I57">
        <v>5.3752586329999996</v>
      </c>
      <c r="J57">
        <v>0.14213828373201981</v>
      </c>
      <c r="K57">
        <v>4.3318900830828668E-4</v>
      </c>
      <c r="L57">
        <v>0</v>
      </c>
      <c r="M57">
        <v>0</v>
      </c>
      <c r="N57">
        <v>0</v>
      </c>
      <c r="O57">
        <v>6.8067840827779067E-3</v>
      </c>
      <c r="P57">
        <v>0.39000000000000118</v>
      </c>
      <c r="Q57">
        <v>5.3524210459999999</v>
      </c>
      <c r="R57">
        <v>0.12935691132366739</v>
      </c>
      <c r="S57">
        <v>1.235202041126511E-3</v>
      </c>
      <c r="T57">
        <v>9.6137339977135595E-4</v>
      </c>
      <c r="U57">
        <v>2.1308747024778078E-2</v>
      </c>
      <c r="V57">
        <v>-1.793327737067685E-3</v>
      </c>
      <c r="W57">
        <v>3.1754649572472142E-2</v>
      </c>
      <c r="X57">
        <v>1.8194074004195571</v>
      </c>
      <c r="Y57">
        <v>5.3524210459999999</v>
      </c>
      <c r="Z57">
        <v>0.1345671792169453</v>
      </c>
      <c r="AA57">
        <v>-5.6641085947457077E-4</v>
      </c>
      <c r="AB57">
        <v>1.382931715303332E-3</v>
      </c>
      <c r="AC57">
        <v>1.440647551110201E-2</v>
      </c>
      <c r="AD57">
        <v>-2.9418388971088859E-3</v>
      </c>
      <c r="AE57">
        <v>9.9880792143327516E-3</v>
      </c>
      <c r="AF57">
        <v>0.57227478442360991</v>
      </c>
    </row>
    <row r="58" spans="1:32" x14ac:dyDescent="0.3">
      <c r="A58">
        <v>5.4815390119999998</v>
      </c>
      <c r="B58">
        <v>0.15828999525670459</v>
      </c>
      <c r="C58">
        <v>3.175933636470197E-3</v>
      </c>
      <c r="D58">
        <v>-4.2640143074095249E-3</v>
      </c>
      <c r="E58">
        <v>-1.8400760413826291E-2</v>
      </c>
      <c r="F58">
        <v>5.8090279898248331E-2</v>
      </c>
      <c r="G58">
        <v>5.1201966056620097E-3</v>
      </c>
      <c r="H58">
        <v>0.29336565578164298</v>
      </c>
      <c r="I58">
        <v>5.4552167899999997</v>
      </c>
      <c r="J58">
        <v>0.1544200599250253</v>
      </c>
      <c r="K58">
        <v>5.1678969814874512E-4</v>
      </c>
      <c r="L58">
        <v>0</v>
      </c>
      <c r="M58">
        <v>0</v>
      </c>
      <c r="N58">
        <v>0</v>
      </c>
      <c r="O58">
        <v>6.9813170079772724E-3</v>
      </c>
      <c r="P58">
        <v>0.39999999999999741</v>
      </c>
      <c r="Q58">
        <v>5.475273133</v>
      </c>
      <c r="R58">
        <v>0.15430899279734081</v>
      </c>
      <c r="S58">
        <v>-8.6952173310852164E-5</v>
      </c>
      <c r="T58">
        <v>-6.721295785347154E-4</v>
      </c>
      <c r="U58">
        <v>2.386985178449064E-2</v>
      </c>
      <c r="V58">
        <v>-1.713459357481618E-3</v>
      </c>
      <c r="W58">
        <v>3.2848552552847188E-2</v>
      </c>
      <c r="X58">
        <v>1.8820834243918301</v>
      </c>
      <c r="Y58">
        <v>5.4552167899999997</v>
      </c>
      <c r="Z58">
        <v>0.15112397124408461</v>
      </c>
      <c r="AA58">
        <v>-7.4025669589144387E-4</v>
      </c>
      <c r="AB58">
        <v>2.161805255841832E-4</v>
      </c>
      <c r="AC58">
        <v>1.6117537148014859E-2</v>
      </c>
      <c r="AD58">
        <v>-2.8847309061750441E-3</v>
      </c>
      <c r="AE58">
        <v>1.026390326226681E-2</v>
      </c>
      <c r="AF58">
        <v>0.58807833825844535</v>
      </c>
    </row>
    <row r="59" spans="1:32" x14ac:dyDescent="0.3">
      <c r="A59">
        <v>5.6165013320000003</v>
      </c>
      <c r="B59">
        <v>0.1801790355269263</v>
      </c>
      <c r="C59">
        <v>2.6397024009649269E-3</v>
      </c>
      <c r="D59">
        <v>-4.9019656144082546E-3</v>
      </c>
      <c r="E59">
        <v>-1.7299145486681169E-2</v>
      </c>
      <c r="F59">
        <v>5.6803278076577417E-2</v>
      </c>
      <c r="G59">
        <v>5.1630520218667996E-3</v>
      </c>
      <c r="H59">
        <v>0.29582109025945408</v>
      </c>
      <c r="I59">
        <v>5.5570829780000004</v>
      </c>
      <c r="J59">
        <v>0.17007073269567041</v>
      </c>
      <c r="K59">
        <v>6.3210520020996958E-4</v>
      </c>
      <c r="L59">
        <v>0</v>
      </c>
      <c r="M59">
        <v>0</v>
      </c>
      <c r="N59">
        <v>0</v>
      </c>
      <c r="O59">
        <v>7.6794487087750172E-3</v>
      </c>
      <c r="P59">
        <v>0.43999999999999823</v>
      </c>
      <c r="Q59">
        <v>5.475273133</v>
      </c>
      <c r="R59">
        <v>0.15430899279734081</v>
      </c>
      <c r="S59">
        <v>-8.6952173310852164E-5</v>
      </c>
      <c r="T59">
        <v>-6.721295785347154E-4</v>
      </c>
      <c r="U59">
        <v>2.386985178449064E-2</v>
      </c>
      <c r="V59">
        <v>-1.713459357481618E-3</v>
      </c>
      <c r="W59">
        <v>3.2848552552847188E-2</v>
      </c>
      <c r="X59">
        <v>1.8820834243918301</v>
      </c>
      <c r="Y59">
        <v>5.475273133</v>
      </c>
      <c r="Z59">
        <v>0.1564227055455078</v>
      </c>
      <c r="AA59">
        <v>-1.4107526412206149E-3</v>
      </c>
      <c r="AB59">
        <v>-2.0734598608226191E-4</v>
      </c>
      <c r="AC59">
        <v>1.6966329707701629E-2</v>
      </c>
      <c r="AD59">
        <v>-2.8544213918755561E-3</v>
      </c>
      <c r="AE59">
        <v>1.065657253326052E-2</v>
      </c>
      <c r="AF59">
        <v>0.61057663023086395</v>
      </c>
    </row>
    <row r="60" spans="1:32" x14ac:dyDescent="0.3">
      <c r="A60">
        <v>5.7064762120000001</v>
      </c>
      <c r="B60">
        <v>0.19416370182754381</v>
      </c>
      <c r="C60">
        <v>1.680669631333265E-3</v>
      </c>
      <c r="D60">
        <v>-6.1110374517738819E-3</v>
      </c>
      <c r="E60">
        <v>-1.6537377030324811E-2</v>
      </c>
      <c r="F60">
        <v>5.2337086777347913E-2</v>
      </c>
      <c r="G60">
        <v>6.894745495849528E-3</v>
      </c>
      <c r="H60">
        <v>0.39503981772901198</v>
      </c>
      <c r="I60">
        <v>5.6950519980000003</v>
      </c>
      <c r="J60">
        <v>0.19203281438813791</v>
      </c>
      <c r="K60">
        <v>7.9858429165664889E-4</v>
      </c>
      <c r="L60">
        <v>0</v>
      </c>
      <c r="M60">
        <v>0</v>
      </c>
      <c r="N60">
        <v>0</v>
      </c>
      <c r="O60">
        <v>8.3775804095728157E-3</v>
      </c>
      <c r="P60">
        <v>0.48000000000000193</v>
      </c>
      <c r="Q60">
        <v>5.6842629909999998</v>
      </c>
      <c r="R60">
        <v>0.18230306408817279</v>
      </c>
      <c r="S60">
        <v>1.240605299508843E-3</v>
      </c>
      <c r="T60">
        <v>-5.7114720710210211E-4</v>
      </c>
      <c r="U60">
        <v>3.3435117400153182E-2</v>
      </c>
      <c r="V60">
        <v>-3.129760617612074E-3</v>
      </c>
      <c r="W60">
        <v>4.1817702557607313E-2</v>
      </c>
      <c r="X60">
        <v>2.3959778654843271</v>
      </c>
      <c r="Y60">
        <v>5.6370217130000002</v>
      </c>
      <c r="Z60">
        <v>0.1711217699469329</v>
      </c>
      <c r="AA60">
        <v>-1.27245392063428E-3</v>
      </c>
      <c r="AB60">
        <v>-4.2872976547292938E-4</v>
      </c>
      <c r="AC60">
        <v>2.397977577413693E-2</v>
      </c>
      <c r="AD60">
        <v>-3.1313240419684578E-3</v>
      </c>
      <c r="AE60">
        <v>1.2456135678672721E-2</v>
      </c>
      <c r="AF60">
        <v>0.71368400343027016</v>
      </c>
    </row>
    <row r="61" spans="1:32" x14ac:dyDescent="0.3">
      <c r="A61">
        <v>5.7964186680000003</v>
      </c>
      <c r="B61">
        <v>0.20838865846434029</v>
      </c>
      <c r="C61">
        <v>1.4575627186548311E-3</v>
      </c>
      <c r="D61">
        <v>-4.979272373020649E-3</v>
      </c>
      <c r="E61">
        <v>-1.5852647408749278E-2</v>
      </c>
      <c r="F61">
        <v>5.3283885850253433E-2</v>
      </c>
      <c r="G61">
        <v>5.7052300522362548E-3</v>
      </c>
      <c r="H61">
        <v>0.32688560314433962</v>
      </c>
      <c r="I61">
        <v>5.774994489</v>
      </c>
      <c r="J61">
        <v>0.20448500856515189</v>
      </c>
      <c r="K61">
        <v>9.0452865142800522E-4</v>
      </c>
      <c r="L61">
        <v>0</v>
      </c>
      <c r="M61">
        <v>0</v>
      </c>
      <c r="N61">
        <v>0</v>
      </c>
      <c r="O61">
        <v>8.3775804095728157E-3</v>
      </c>
      <c r="P61">
        <v>0.48000000000000193</v>
      </c>
      <c r="Q61">
        <v>5.7482719419999997</v>
      </c>
      <c r="R61">
        <v>0.19241647246869151</v>
      </c>
      <c r="S61">
        <v>1.085701343218992E-3</v>
      </c>
      <c r="T61">
        <v>-5.4017382005304079E-4</v>
      </c>
      <c r="U61">
        <v>3.5666020270728863E-2</v>
      </c>
      <c r="V61">
        <v>-3.749771396501218E-3</v>
      </c>
      <c r="W61">
        <v>4.2636188782355422E-2</v>
      </c>
      <c r="X61">
        <v>2.4428736717519901</v>
      </c>
      <c r="Y61">
        <v>5.7169867349999999</v>
      </c>
      <c r="Z61">
        <v>0.19244202022852239</v>
      </c>
      <c r="AA61">
        <v>-1.0674098775288699E-3</v>
      </c>
      <c r="AB61">
        <v>-4.3895824455199252E-4</v>
      </c>
      <c r="AC61">
        <v>2.7673154362157181E-2</v>
      </c>
      <c r="AD61">
        <v>-4.7615456195606873E-3</v>
      </c>
      <c r="AE61">
        <v>1.358653952209841E-2</v>
      </c>
      <c r="AF61">
        <v>0.77845137280392962</v>
      </c>
    </row>
    <row r="62" spans="1:32" x14ac:dyDescent="0.3">
      <c r="A62">
        <v>5.886393548</v>
      </c>
      <c r="B62">
        <v>0.22326097197111169</v>
      </c>
      <c r="C62">
        <v>2.8075415817806408E-3</v>
      </c>
      <c r="D62">
        <v>-5.9777838177978992E-3</v>
      </c>
      <c r="E62">
        <v>-1.6716088694186941E-2</v>
      </c>
      <c r="F62">
        <v>5.4283908155004931E-2</v>
      </c>
      <c r="G62">
        <v>6.6291978234694531E-3</v>
      </c>
      <c r="H62">
        <v>0.37982505684211099</v>
      </c>
      <c r="I62">
        <v>5.8768432500000003</v>
      </c>
      <c r="J62">
        <v>0.2203914738854397</v>
      </c>
      <c r="K62">
        <v>1.0317230906627191E-3</v>
      </c>
      <c r="L62">
        <v>0</v>
      </c>
      <c r="M62">
        <v>0</v>
      </c>
      <c r="N62">
        <v>0</v>
      </c>
      <c r="O62">
        <v>7.6794487087750172E-3</v>
      </c>
      <c r="P62">
        <v>0.43999999999999823</v>
      </c>
      <c r="Q62">
        <v>5.8279750349999997</v>
      </c>
      <c r="R62">
        <v>0.20086198969347821</v>
      </c>
      <c r="S62">
        <v>1.672899093670085E-3</v>
      </c>
      <c r="T62">
        <v>-3.1502553098199278E-5</v>
      </c>
      <c r="U62">
        <v>3.6270134951507237E-2</v>
      </c>
      <c r="V62">
        <v>-4.4493008507644717E-3</v>
      </c>
      <c r="W62">
        <v>4.1454431061777618E-2</v>
      </c>
      <c r="X62">
        <v>2.375163941955881</v>
      </c>
      <c r="Y62">
        <v>5.7969983599999999</v>
      </c>
      <c r="Z62">
        <v>0.2030931371261987</v>
      </c>
      <c r="AA62">
        <v>-1.0409276445514609E-3</v>
      </c>
      <c r="AB62">
        <v>1.6627537031517099E-4</v>
      </c>
      <c r="AC62">
        <v>2.9037688615554801E-2</v>
      </c>
      <c r="AD62">
        <v>-5.3690122582531622E-3</v>
      </c>
      <c r="AE62">
        <v>1.307648759456231E-2</v>
      </c>
      <c r="AF62">
        <v>0.7492275500235982</v>
      </c>
    </row>
    <row r="63" spans="1:32" x14ac:dyDescent="0.3">
      <c r="A63">
        <v>5.9863667500000002</v>
      </c>
      <c r="B63">
        <v>0.24057909460159499</v>
      </c>
      <c r="C63">
        <v>2.4074047839816779E-3</v>
      </c>
      <c r="D63">
        <v>-5.9294947423040867E-3</v>
      </c>
      <c r="E63">
        <v>-1.554401017729422E-2</v>
      </c>
      <c r="F63">
        <v>5.4542785680251032E-2</v>
      </c>
      <c r="G63">
        <v>7.2263094380499793E-3</v>
      </c>
      <c r="H63">
        <v>0.41403703225581739</v>
      </c>
      <c r="I63">
        <v>5.9577847070000001</v>
      </c>
      <c r="J63">
        <v>0.23305694878415911</v>
      </c>
      <c r="K63">
        <v>1.132249057922919E-3</v>
      </c>
      <c r="L63">
        <v>0</v>
      </c>
      <c r="M63">
        <v>0</v>
      </c>
      <c r="N63">
        <v>0</v>
      </c>
      <c r="O63">
        <v>8.9011791851710282E-3</v>
      </c>
      <c r="P63">
        <v>0.50999999999999701</v>
      </c>
      <c r="Q63">
        <v>5.989422083</v>
      </c>
      <c r="R63">
        <v>0.2262872430705167</v>
      </c>
      <c r="S63">
        <v>2.6742740178052958E-3</v>
      </c>
      <c r="T63">
        <v>-1.058272064678518E-3</v>
      </c>
      <c r="U63">
        <v>3.5277527229564072E-2</v>
      </c>
      <c r="V63">
        <v>-4.336530960531217E-3</v>
      </c>
      <c r="W63">
        <v>4.267942817093183E-2</v>
      </c>
      <c r="X63">
        <v>2.4453511062261439</v>
      </c>
      <c r="Y63">
        <v>5.9577847070000001</v>
      </c>
      <c r="Z63">
        <v>0.22839121753200001</v>
      </c>
      <c r="AA63">
        <v>-4.8978219542621126E-4</v>
      </c>
      <c r="AB63">
        <v>-1.008638909945672E-4</v>
      </c>
      <c r="AC63">
        <v>2.8255411717829311E-2</v>
      </c>
      <c r="AD63">
        <v>-4.9100747068777902E-3</v>
      </c>
      <c r="AE63">
        <v>1.3884914432759439E-2</v>
      </c>
      <c r="AF63">
        <v>0.79554699589739919</v>
      </c>
    </row>
    <row r="64" spans="1:32" x14ac:dyDescent="0.3">
      <c r="A64">
        <v>6.0713424690000002</v>
      </c>
      <c r="B64">
        <v>0.25483479581462881</v>
      </c>
      <c r="C64">
        <v>2.2975169435914869E-3</v>
      </c>
      <c r="D64">
        <v>-7.4632950127124786E-3</v>
      </c>
      <c r="E64">
        <v>-1.5609119366182681E-2</v>
      </c>
      <c r="F64">
        <v>5.3707594847164593E-2</v>
      </c>
      <c r="G64">
        <v>7.3178474918763354E-3</v>
      </c>
      <c r="H64">
        <v>0.41928177640490899</v>
      </c>
      <c r="I64">
        <v>6.0747010980000002</v>
      </c>
      <c r="J64">
        <v>0.25216160445136948</v>
      </c>
      <c r="K64">
        <v>1.304004615488692E-3</v>
      </c>
      <c r="L64">
        <v>0</v>
      </c>
      <c r="M64">
        <v>0</v>
      </c>
      <c r="N64">
        <v>0</v>
      </c>
      <c r="O64">
        <v>9.0757121103705041E-3</v>
      </c>
      <c r="P64">
        <v>0.51999999999999946</v>
      </c>
      <c r="Q64">
        <v>6.0729711059999998</v>
      </c>
      <c r="R64">
        <v>0.24240885511749349</v>
      </c>
      <c r="S64">
        <v>3.183223573342431E-3</v>
      </c>
      <c r="T64">
        <v>-5.7985357537741061E-4</v>
      </c>
      <c r="U64">
        <v>3.4921242415440472E-2</v>
      </c>
      <c r="V64">
        <v>-5.1721487581613068E-3</v>
      </c>
      <c r="W64">
        <v>4.294870181181909E-2</v>
      </c>
      <c r="X64">
        <v>2.4607793493831061</v>
      </c>
      <c r="Y64">
        <v>6.0729711059999998</v>
      </c>
      <c r="Z64">
        <v>0.24780031659978891</v>
      </c>
      <c r="AA64">
        <v>-4.3198118299875348E-4</v>
      </c>
      <c r="AB64">
        <v>-1.707039646892854E-5</v>
      </c>
      <c r="AC64">
        <v>2.8006441435392E-2</v>
      </c>
      <c r="AD64">
        <v>-6.2432451523379926E-3</v>
      </c>
      <c r="AE64">
        <v>1.410142888420122E-2</v>
      </c>
      <c r="AF64">
        <v>0.80795236016860339</v>
      </c>
    </row>
    <row r="65" spans="1:32" x14ac:dyDescent="0.3">
      <c r="A65">
        <v>6.2063059809999999</v>
      </c>
      <c r="B65">
        <v>0.27525662845044219</v>
      </c>
      <c r="C65">
        <v>2.1071153406569342E-3</v>
      </c>
      <c r="D65">
        <v>-6.0590319335460663E-3</v>
      </c>
      <c r="E65">
        <v>-1.4791037307321829E-2</v>
      </c>
      <c r="F65">
        <v>5.1546391230582508E-2</v>
      </c>
      <c r="G65">
        <v>7.6436050039214044E-3</v>
      </c>
      <c r="H65">
        <v>0.43794630698977349</v>
      </c>
      <c r="I65">
        <v>6.156625633</v>
      </c>
      <c r="J65">
        <v>0.26465636578218099</v>
      </c>
      <c r="K65">
        <v>1.4190441437942399E-3</v>
      </c>
      <c r="L65">
        <v>0</v>
      </c>
      <c r="M65">
        <v>0</v>
      </c>
      <c r="N65">
        <v>0</v>
      </c>
      <c r="O65">
        <v>9.5993108859688293E-3</v>
      </c>
      <c r="P65">
        <v>0.55000000000000104</v>
      </c>
      <c r="Q65">
        <v>6.1494979860000001</v>
      </c>
      <c r="R65">
        <v>0.25249583363173522</v>
      </c>
      <c r="S65">
        <v>3.6469408122797539E-3</v>
      </c>
      <c r="T65">
        <v>-4.9803583016305372E-4</v>
      </c>
      <c r="U65">
        <v>3.5367442730164511E-2</v>
      </c>
      <c r="V65">
        <v>-5.0728408057118136E-3</v>
      </c>
      <c r="W65">
        <v>4.3428233956780998E-2</v>
      </c>
      <c r="X65">
        <v>2.488254517430279</v>
      </c>
      <c r="Y65">
        <v>6.1494979860000001</v>
      </c>
      <c r="Z65">
        <v>0.25867275701177322</v>
      </c>
      <c r="AA65">
        <v>-2.6290162981431529E-4</v>
      </c>
      <c r="AB65">
        <v>7.5353258616641498E-5</v>
      </c>
      <c r="AC65">
        <v>2.845213323275507E-2</v>
      </c>
      <c r="AD65">
        <v>-6.1406236528641399E-3</v>
      </c>
      <c r="AE65">
        <v>1.4582165312377139E-2</v>
      </c>
      <c r="AF65">
        <v>0.83549652856127765</v>
      </c>
    </row>
    <row r="66" spans="1:32" x14ac:dyDescent="0.3">
      <c r="A66">
        <v>6.296252967</v>
      </c>
      <c r="B66">
        <v>0.28963283376730747</v>
      </c>
      <c r="C66">
        <v>2.6962164913996501E-3</v>
      </c>
      <c r="D66">
        <v>-7.4873757548630238E-3</v>
      </c>
      <c r="E66">
        <v>-1.4430705351033369E-2</v>
      </c>
      <c r="F66">
        <v>5.0661686440225541E-2</v>
      </c>
      <c r="G66">
        <v>8.0712980957662883E-3</v>
      </c>
      <c r="H66">
        <v>0.46245131607938639</v>
      </c>
      <c r="I66">
        <v>6.2966035710000003</v>
      </c>
      <c r="J66">
        <v>0.28691659105349893</v>
      </c>
      <c r="K66">
        <v>1.631066190290845E-3</v>
      </c>
      <c r="L66">
        <v>0</v>
      </c>
      <c r="M66">
        <v>0</v>
      </c>
      <c r="N66">
        <v>0</v>
      </c>
      <c r="O66">
        <v>9.0757121103705041E-3</v>
      </c>
      <c r="P66">
        <v>0.51999999999999946</v>
      </c>
      <c r="Q66">
        <v>6.2714431289999997</v>
      </c>
      <c r="R66">
        <v>0.27445349584201478</v>
      </c>
      <c r="S66">
        <v>4.4196377227872152E-3</v>
      </c>
      <c r="T66">
        <v>2.2868834520815151E-4</v>
      </c>
      <c r="U66">
        <v>3.7599566898275073E-2</v>
      </c>
      <c r="V66">
        <v>-5.6168382726700366E-3</v>
      </c>
      <c r="W66">
        <v>4.2815404463398439E-2</v>
      </c>
      <c r="X66">
        <v>2.453141973898318</v>
      </c>
      <c r="Y66">
        <v>6.2375568880000003</v>
      </c>
      <c r="Z66">
        <v>0.27286725963507558</v>
      </c>
      <c r="AA66">
        <v>-2.0814015046745419E-4</v>
      </c>
      <c r="AB66">
        <v>5.1697398371098094E-4</v>
      </c>
      <c r="AC66">
        <v>2.994300256968559E-2</v>
      </c>
      <c r="AD66">
        <v>-6.4627185071809562E-3</v>
      </c>
      <c r="AE66">
        <v>1.4428834422475461E-2</v>
      </c>
      <c r="AF66">
        <v>0.8267113157009266</v>
      </c>
    </row>
    <row r="67" spans="1:32" x14ac:dyDescent="0.3">
      <c r="A67">
        <v>6.3912260539999997</v>
      </c>
      <c r="B67">
        <v>0.30509429624085249</v>
      </c>
      <c r="C67">
        <v>2.0132369031225271E-3</v>
      </c>
      <c r="D67">
        <v>-7.7816029079258442E-3</v>
      </c>
      <c r="E67">
        <v>-1.3178909866045981E-2</v>
      </c>
      <c r="F67">
        <v>4.8791969077721917E-2</v>
      </c>
      <c r="G67">
        <v>9.3349285126238489E-3</v>
      </c>
      <c r="H67">
        <v>0.53485200582968151</v>
      </c>
      <c r="I67">
        <v>6.3774714860000001</v>
      </c>
      <c r="J67">
        <v>0.29949663012264099</v>
      </c>
      <c r="K67">
        <v>1.747958995294142E-3</v>
      </c>
      <c r="L67">
        <v>0</v>
      </c>
      <c r="M67">
        <v>0</v>
      </c>
      <c r="N67">
        <v>0</v>
      </c>
      <c r="O67">
        <v>1.0297442586766519E-2</v>
      </c>
      <c r="P67">
        <v>0.58999999999999841</v>
      </c>
      <c r="Q67">
        <v>6.3859131339999999</v>
      </c>
      <c r="R67">
        <v>0.2905257792635253</v>
      </c>
      <c r="S67">
        <v>4.8708295120328494E-3</v>
      </c>
      <c r="T67">
        <v>-1.52340561944582E-6</v>
      </c>
      <c r="U67">
        <v>3.768337951125323E-2</v>
      </c>
      <c r="V67">
        <v>-6.5210007693782763E-3</v>
      </c>
      <c r="W67">
        <v>4.3927872335166207E-2</v>
      </c>
      <c r="X67">
        <v>2.5168816877945122</v>
      </c>
      <c r="Y67">
        <v>6.3476510050000003</v>
      </c>
      <c r="Z67">
        <v>0.29077947054778769</v>
      </c>
      <c r="AA67">
        <v>6.5181759274413048E-5</v>
      </c>
      <c r="AB67">
        <v>6.664999912588907E-4</v>
      </c>
      <c r="AC67">
        <v>3.0706677263536229E-2</v>
      </c>
      <c r="AD67">
        <v>-7.3179143625077114E-3</v>
      </c>
      <c r="AE67">
        <v>1.4833833219329851E-2</v>
      </c>
      <c r="AF67">
        <v>0.84991603746855915</v>
      </c>
    </row>
    <row r="68" spans="1:32" x14ac:dyDescent="0.3">
      <c r="A68">
        <v>6.4862000950000001</v>
      </c>
      <c r="B68">
        <v>0.31994006796975699</v>
      </c>
      <c r="C68">
        <v>1.5793881745342891E-3</v>
      </c>
      <c r="D68">
        <v>-7.8115407377481461E-3</v>
      </c>
      <c r="E68">
        <v>-1.206394221273273E-2</v>
      </c>
      <c r="F68">
        <v>4.9457515618226547E-2</v>
      </c>
      <c r="G68">
        <v>8.5925268427960722E-3</v>
      </c>
      <c r="H68">
        <v>0.49231552344508522</v>
      </c>
      <c r="I68">
        <v>6.4944174400000003</v>
      </c>
      <c r="J68">
        <v>0.31872890468881943</v>
      </c>
      <c r="K68">
        <v>1.952738192459737E-3</v>
      </c>
      <c r="L68">
        <v>0</v>
      </c>
      <c r="M68">
        <v>0</v>
      </c>
      <c r="N68">
        <v>0</v>
      </c>
      <c r="O68">
        <v>1.0821041362364831E-2</v>
      </c>
      <c r="P68">
        <v>0.61999999999999955</v>
      </c>
      <c r="Q68">
        <v>6.5121800900000002</v>
      </c>
      <c r="R68">
        <v>0.31107288666383992</v>
      </c>
      <c r="S68">
        <v>5.2098827750166358E-3</v>
      </c>
      <c r="T68">
        <v>3.6134077325461478E-4</v>
      </c>
      <c r="U68">
        <v>3.8827734539728653E-2</v>
      </c>
      <c r="V68">
        <v>-8.1998006949100186E-3</v>
      </c>
      <c r="W68">
        <v>4.3967575798873018E-2</v>
      </c>
      <c r="X68">
        <v>2.5191565286969628</v>
      </c>
      <c r="Y68">
        <v>6.4684140680000004</v>
      </c>
      <c r="Z68">
        <v>0.31024818407021981</v>
      </c>
      <c r="AA68">
        <v>1.7869982302054071E-4</v>
      </c>
      <c r="AB68">
        <v>1.6423744780173009E-3</v>
      </c>
      <c r="AC68">
        <v>3.2440028174547747E-2</v>
      </c>
      <c r="AD68">
        <v>-8.6798652628785698E-3</v>
      </c>
      <c r="AE68">
        <v>1.5782331003179009E-2</v>
      </c>
      <c r="AF68">
        <v>0.90426095736062773</v>
      </c>
    </row>
    <row r="69" spans="1:32" x14ac:dyDescent="0.3">
      <c r="A69">
        <v>6.5761749749999998</v>
      </c>
      <c r="B69">
        <v>0.33437905566297782</v>
      </c>
      <c r="C69">
        <v>2.6216678670954179E-3</v>
      </c>
      <c r="D69">
        <v>-6.6435467451810837E-3</v>
      </c>
      <c r="E69">
        <v>-1.172743560807267E-2</v>
      </c>
      <c r="F69">
        <v>4.9033189582334512E-2</v>
      </c>
      <c r="G69">
        <v>9.3774577544460391E-3</v>
      </c>
      <c r="H69">
        <v>0.53728875189198433</v>
      </c>
      <c r="I69">
        <v>6.5764119460000003</v>
      </c>
      <c r="J69">
        <v>0.33156463042373102</v>
      </c>
      <c r="K69">
        <v>2.089964728859054E-3</v>
      </c>
      <c r="L69">
        <v>0</v>
      </c>
      <c r="M69">
        <v>0</v>
      </c>
      <c r="N69">
        <v>0</v>
      </c>
      <c r="O69">
        <v>1.134464013796305E-2</v>
      </c>
      <c r="P69">
        <v>0.64999999999999447</v>
      </c>
      <c r="Q69">
        <v>6.5473649500000004</v>
      </c>
      <c r="R69">
        <v>0.31683585018471649</v>
      </c>
      <c r="S69">
        <v>5.2654321486734464E-3</v>
      </c>
      <c r="T69">
        <v>-4.6194575701468359E-4</v>
      </c>
      <c r="U69">
        <v>3.8622360752756428E-2</v>
      </c>
      <c r="V69">
        <v>-8.8895209508783758E-3</v>
      </c>
      <c r="W69">
        <v>4.4419784804812547E-2</v>
      </c>
      <c r="X69">
        <v>2.5450661961951049</v>
      </c>
      <c r="Y69">
        <v>6.5473649500000004</v>
      </c>
      <c r="Z69">
        <v>0.32251196306879237</v>
      </c>
      <c r="AA69">
        <v>9.6633631702811894E-5</v>
      </c>
      <c r="AB69">
        <v>1.8829612582070229E-4</v>
      </c>
      <c r="AC69">
        <v>3.1705783722102393E-2</v>
      </c>
      <c r="AD69">
        <v>-9.9503552459290802E-3</v>
      </c>
      <c r="AE69">
        <v>1.594068923067964E-2</v>
      </c>
      <c r="AF69">
        <v>0.91333421544758631</v>
      </c>
    </row>
    <row r="70" spans="1:32" x14ac:dyDescent="0.3">
      <c r="A70">
        <v>6.6711492549999996</v>
      </c>
      <c r="B70">
        <v>0.34949371218163888</v>
      </c>
      <c r="C70">
        <v>1.9929392040778969E-3</v>
      </c>
      <c r="D70">
        <v>-6.6817207261919984E-3</v>
      </c>
      <c r="E70">
        <v>-1.021728461330681E-2</v>
      </c>
      <c r="F70">
        <v>4.8122876628131063E-2</v>
      </c>
      <c r="G70">
        <v>9.7933632897649718E-3</v>
      </c>
      <c r="H70">
        <v>0.56111838374188838</v>
      </c>
      <c r="I70">
        <v>6.6772507790000004</v>
      </c>
      <c r="J70">
        <v>0.34772644108769352</v>
      </c>
      <c r="K70">
        <v>2.2733225209889312E-3</v>
      </c>
      <c r="L70">
        <v>0</v>
      </c>
      <c r="M70">
        <v>0</v>
      </c>
      <c r="N70">
        <v>0</v>
      </c>
      <c r="O70">
        <v>1.204277183876085E-2</v>
      </c>
      <c r="P70">
        <v>0.68999999999999839</v>
      </c>
      <c r="Q70">
        <v>6.5889770990000001</v>
      </c>
      <c r="R70">
        <v>0.32036459645803511</v>
      </c>
      <c r="S70">
        <v>5.6658021829091177E-3</v>
      </c>
      <c r="T70">
        <v>1.6023491020555021E-4</v>
      </c>
      <c r="U70">
        <v>3.9589582701512971E-2</v>
      </c>
      <c r="V70">
        <v>-8.4782194894569562E-3</v>
      </c>
      <c r="W70">
        <v>4.4456346308492233E-2</v>
      </c>
      <c r="X70">
        <v>2.547161016048602</v>
      </c>
      <c r="Y70">
        <v>6.5889770990000001</v>
      </c>
      <c r="Z70">
        <v>0.32764840325427108</v>
      </c>
      <c r="AA70">
        <v>3.0201774917635969E-4</v>
      </c>
      <c r="AB70">
        <v>8.1253832564767584E-4</v>
      </c>
      <c r="AC70">
        <v>3.26729946182817E-2</v>
      </c>
      <c r="AD70">
        <v>-9.5388107535408218E-3</v>
      </c>
      <c r="AE70">
        <v>1.629180597323792E-2</v>
      </c>
      <c r="AF70">
        <v>0.93345172291255718</v>
      </c>
    </row>
    <row r="71" spans="1:32" x14ac:dyDescent="0.3">
      <c r="A71">
        <v>6.7661321169999997</v>
      </c>
      <c r="B71">
        <v>0.36592990403384318</v>
      </c>
      <c r="C71">
        <v>1.7375885645882271E-3</v>
      </c>
      <c r="D71">
        <v>-7.4849915690720081E-3</v>
      </c>
      <c r="E71">
        <v>-9.7324185584550579E-3</v>
      </c>
      <c r="F71">
        <v>4.7679893197346758E-2</v>
      </c>
      <c r="G71">
        <v>9.0778632723508505E-3</v>
      </c>
      <c r="H71">
        <v>0.52012325250252234</v>
      </c>
      <c r="I71">
        <v>6.7951630300000003</v>
      </c>
      <c r="J71">
        <v>0.36738482090393848</v>
      </c>
      <c r="K71">
        <v>2.511802282664261E-3</v>
      </c>
      <c r="L71">
        <v>0</v>
      </c>
      <c r="M71">
        <v>0</v>
      </c>
      <c r="N71">
        <v>0</v>
      </c>
      <c r="O71">
        <v>1.186823891356137E-2</v>
      </c>
      <c r="P71">
        <v>0.67999999999999583</v>
      </c>
      <c r="Q71">
        <v>6.7771470550000004</v>
      </c>
      <c r="R71">
        <v>0.34867337237221768</v>
      </c>
      <c r="S71">
        <v>6.8965850824455246E-3</v>
      </c>
      <c r="T71">
        <v>-3.0934085430646407E-4</v>
      </c>
      <c r="U71">
        <v>4.7440370303729051E-2</v>
      </c>
      <c r="V71">
        <v>-1.041185369890122E-2</v>
      </c>
      <c r="W71">
        <v>5.3118490871944167E-2</v>
      </c>
      <c r="X71">
        <v>3.0434653410665891</v>
      </c>
      <c r="Y71">
        <v>6.7586820129999996</v>
      </c>
      <c r="Z71">
        <v>0.34238254588388328</v>
      </c>
      <c r="AA71">
        <v>9.3817837606280179E-4</v>
      </c>
      <c r="AB71">
        <v>1.109725104948081E-3</v>
      </c>
      <c r="AC71">
        <v>4.0262070071179372E-2</v>
      </c>
      <c r="AD71">
        <v>-9.481213130428344E-3</v>
      </c>
      <c r="AE71">
        <v>1.851084575910129E-2</v>
      </c>
      <c r="AF71">
        <v>1.060593337214143</v>
      </c>
    </row>
    <row r="72" spans="1:32" x14ac:dyDescent="0.3">
      <c r="A72">
        <v>6.9010949139999997</v>
      </c>
      <c r="B72">
        <v>0.38764148185312408</v>
      </c>
      <c r="C72">
        <v>1.906427640243277E-3</v>
      </c>
      <c r="D72">
        <v>-7.4610244482755661E-3</v>
      </c>
      <c r="E72">
        <v>-8.8665671090077704E-3</v>
      </c>
      <c r="F72">
        <v>4.6894890742219759E-2</v>
      </c>
      <c r="G72">
        <v>9.8689677675485622E-3</v>
      </c>
      <c r="H72">
        <v>0.56545020123117873</v>
      </c>
      <c r="I72">
        <v>6.8770646949999996</v>
      </c>
      <c r="J72">
        <v>0.38034832519521777</v>
      </c>
      <c r="K72">
        <v>2.663973761353989E-3</v>
      </c>
      <c r="L72">
        <v>0</v>
      </c>
      <c r="M72">
        <v>0</v>
      </c>
      <c r="N72">
        <v>0</v>
      </c>
      <c r="O72">
        <v>1.221730476396027E-2</v>
      </c>
      <c r="P72">
        <v>0.69999999999999785</v>
      </c>
      <c r="Q72">
        <v>6.8574259279999996</v>
      </c>
      <c r="R72">
        <v>0.35864403653543908</v>
      </c>
      <c r="S72">
        <v>8.0659912716064732E-3</v>
      </c>
      <c r="T72">
        <v>-7.0038682837232635E-5</v>
      </c>
      <c r="U72">
        <v>4.7860236803312493E-2</v>
      </c>
      <c r="V72">
        <v>-1.0038402864995509E-2</v>
      </c>
      <c r="W72">
        <v>5.2803919390139641E-2</v>
      </c>
      <c r="X72">
        <v>3.0254417228040129</v>
      </c>
      <c r="Y72">
        <v>6.8574259279999996</v>
      </c>
      <c r="Z72">
        <v>0.36861353129836699</v>
      </c>
      <c r="AA72">
        <v>1.2232931327631729E-3</v>
      </c>
      <c r="AB72">
        <v>6.1813206160454002E-4</v>
      </c>
      <c r="AC72">
        <v>4.0934927056234208E-2</v>
      </c>
      <c r="AD72">
        <v>-1.1041186254834049E-2</v>
      </c>
      <c r="AE72">
        <v>1.845464640879543E-2</v>
      </c>
      <c r="AF72">
        <v>1.057373351630239</v>
      </c>
    </row>
    <row r="73" spans="1:32" x14ac:dyDescent="0.3">
      <c r="A73">
        <v>6.9910700329999997</v>
      </c>
      <c r="B73">
        <v>0.403583692979603</v>
      </c>
      <c r="C73">
        <v>2.2652109617969951E-3</v>
      </c>
      <c r="D73">
        <v>-7.7966190874576569E-3</v>
      </c>
      <c r="E73">
        <v>-8.6435211898861428E-3</v>
      </c>
      <c r="F73">
        <v>4.7464405315052423E-2</v>
      </c>
      <c r="G73">
        <v>9.0330056769824876E-3</v>
      </c>
      <c r="H73">
        <v>0.51755310160880952</v>
      </c>
      <c r="I73">
        <v>6.9570351920000002</v>
      </c>
      <c r="J73">
        <v>0.39361022555915082</v>
      </c>
      <c r="K73">
        <v>2.828358708962888E-3</v>
      </c>
      <c r="L73">
        <v>0</v>
      </c>
      <c r="M73">
        <v>0</v>
      </c>
      <c r="N73">
        <v>0</v>
      </c>
      <c r="O73">
        <v>1.274090353955859E-2</v>
      </c>
      <c r="P73">
        <v>0.72999999999999932</v>
      </c>
      <c r="Q73">
        <v>6.9796941280000002</v>
      </c>
      <c r="R73">
        <v>0.37902504591552139</v>
      </c>
      <c r="S73">
        <v>8.5452531242781841E-3</v>
      </c>
      <c r="T73">
        <v>-5.3584358131391133E-4</v>
      </c>
      <c r="U73">
        <v>4.8384221610298053E-2</v>
      </c>
      <c r="V73">
        <v>-1.1339201093732709E-2</v>
      </c>
      <c r="W73">
        <v>5.306531739207189E-2</v>
      </c>
      <c r="X73">
        <v>3.0404187250878829</v>
      </c>
      <c r="Y73">
        <v>6.9570351920000002</v>
      </c>
      <c r="Z73">
        <v>0.38546114075368287</v>
      </c>
      <c r="AA73">
        <v>1.293613416271057E-3</v>
      </c>
      <c r="AB73">
        <v>3.3803390020772348E-4</v>
      </c>
      <c r="AC73">
        <v>4.158270809788199E-2</v>
      </c>
      <c r="AD73">
        <v>-1.20571062196685E-2</v>
      </c>
      <c r="AE73">
        <v>1.910756670618162E-2</v>
      </c>
      <c r="AF73">
        <v>1.0947829290288951</v>
      </c>
    </row>
    <row r="74" spans="1:32" x14ac:dyDescent="0.3">
      <c r="A74">
        <v>7.0810449130000004</v>
      </c>
      <c r="B74">
        <v>0.41837828568117902</v>
      </c>
      <c r="C74">
        <v>2.4139951038636919E-3</v>
      </c>
      <c r="D74">
        <v>-7.8284833580255508E-3</v>
      </c>
      <c r="E74">
        <v>-8.8278080435137164E-3</v>
      </c>
      <c r="F74">
        <v>4.6762402328573052E-2</v>
      </c>
      <c r="G74">
        <v>1.000512822716678E-2</v>
      </c>
      <c r="H74">
        <v>0.57325162090386417</v>
      </c>
      <c r="I74">
        <v>7.076902016</v>
      </c>
      <c r="J74">
        <v>0.41339649068758449</v>
      </c>
      <c r="K74">
        <v>3.071795286668498E-3</v>
      </c>
      <c r="L74">
        <v>0</v>
      </c>
      <c r="M74">
        <v>0</v>
      </c>
      <c r="N74">
        <v>0</v>
      </c>
      <c r="O74">
        <v>1.221730476396027E-2</v>
      </c>
      <c r="P74">
        <v>0.69999999999999785</v>
      </c>
      <c r="Q74">
        <v>7.0994601250000002</v>
      </c>
      <c r="R74">
        <v>0.39685053516192509</v>
      </c>
      <c r="S74">
        <v>8.9173228829659713E-3</v>
      </c>
      <c r="T74">
        <v>-7.4241237861999432E-4</v>
      </c>
      <c r="U74">
        <v>4.8340512482114503E-2</v>
      </c>
      <c r="V74">
        <v>-1.1076127257873261E-2</v>
      </c>
      <c r="W74">
        <v>5.3556160378002232E-2</v>
      </c>
      <c r="X74">
        <v>3.0685419565852912</v>
      </c>
      <c r="Y74">
        <v>7.0554161070000001</v>
      </c>
      <c r="Z74">
        <v>0.40051561630941818</v>
      </c>
      <c r="AA74">
        <v>1.540376706162219E-3</v>
      </c>
      <c r="AB74">
        <v>3.2713238895068812E-4</v>
      </c>
      <c r="AC74">
        <v>4.154170021769913E-2</v>
      </c>
      <c r="AD74">
        <v>-1.209623466385064E-2</v>
      </c>
      <c r="AE74">
        <v>1.8501862924952681E-2</v>
      </c>
      <c r="AF74">
        <v>1.0600786587293609</v>
      </c>
    </row>
    <row r="75" spans="1:32" x14ac:dyDescent="0.3">
      <c r="A75">
        <v>7.1710200320000004</v>
      </c>
      <c r="B75">
        <v>0.4343989927749608</v>
      </c>
      <c r="C75">
        <v>2.537556130956028E-3</v>
      </c>
      <c r="D75">
        <v>-7.6222685165703297E-3</v>
      </c>
      <c r="E75">
        <v>-8.100058610302819E-3</v>
      </c>
      <c r="F75">
        <v>4.7715903668600741E-2</v>
      </c>
      <c r="G75">
        <v>8.96924010485569E-3</v>
      </c>
      <c r="H75">
        <v>0.51389960344770702</v>
      </c>
      <c r="I75">
        <v>7.1968138039999996</v>
      </c>
      <c r="J75">
        <v>0.4330121201709039</v>
      </c>
      <c r="K75">
        <v>3.318365082316969E-3</v>
      </c>
      <c r="L75">
        <v>0</v>
      </c>
      <c r="M75">
        <v>0</v>
      </c>
      <c r="N75">
        <v>0</v>
      </c>
      <c r="O75">
        <v>1.221730476396027E-2</v>
      </c>
      <c r="P75">
        <v>0.69999999999999785</v>
      </c>
      <c r="Q75">
        <v>7.1795110700000002</v>
      </c>
      <c r="R75">
        <v>0.41360774922311488</v>
      </c>
      <c r="S75">
        <v>8.6389555168095329E-3</v>
      </c>
      <c r="T75">
        <v>-4.0168793759017003E-5</v>
      </c>
      <c r="U75">
        <v>4.9295008239931423E-2</v>
      </c>
      <c r="V75">
        <v>-1.124080353548289E-2</v>
      </c>
      <c r="W75">
        <v>5.3521812953074878E-2</v>
      </c>
      <c r="X75">
        <v>3.0665739940998118</v>
      </c>
      <c r="Y75">
        <v>7.1795110700000002</v>
      </c>
      <c r="Z75">
        <v>0.42257779822089908</v>
      </c>
      <c r="AA75">
        <v>1.0613505462022091E-3</v>
      </c>
      <c r="AB75">
        <v>7.1921107738633712E-4</v>
      </c>
      <c r="AC75">
        <v>4.2368883612368707E-2</v>
      </c>
      <c r="AD75">
        <v>-1.2238586482040551E-2</v>
      </c>
      <c r="AE75">
        <v>1.88981592493195E-2</v>
      </c>
      <c r="AF75">
        <v>1.082784765552127</v>
      </c>
    </row>
    <row r="76" spans="1:32" x14ac:dyDescent="0.3">
      <c r="A76">
        <v>7.3109753140000002</v>
      </c>
      <c r="B76">
        <v>0.45939855610016261</v>
      </c>
      <c r="C76">
        <v>3.9591655278305351E-3</v>
      </c>
      <c r="D76">
        <v>-1.103079691529274E-2</v>
      </c>
      <c r="E76">
        <v>-1.0877724784885599E-2</v>
      </c>
      <c r="F76">
        <v>4.6084690587759838E-2</v>
      </c>
      <c r="G76">
        <v>9.6150071327822297E-3</v>
      </c>
      <c r="H76">
        <v>0.55089932869660452</v>
      </c>
      <c r="I76">
        <v>7.2567397529999997</v>
      </c>
      <c r="J76">
        <v>0.44303319261823437</v>
      </c>
      <c r="K76">
        <v>3.44080167026021E-3</v>
      </c>
      <c r="L76">
        <v>0</v>
      </c>
      <c r="M76">
        <v>0</v>
      </c>
      <c r="N76">
        <v>0</v>
      </c>
      <c r="O76">
        <v>1.169370598836195E-2</v>
      </c>
      <c r="P76">
        <v>0.6699999999999966</v>
      </c>
      <c r="Q76">
        <v>7.2554340359999996</v>
      </c>
      <c r="R76">
        <v>0.42401867604658361</v>
      </c>
      <c r="S76">
        <v>1.033445565895469E-2</v>
      </c>
      <c r="T76">
        <v>-4.6121576959573182E-4</v>
      </c>
      <c r="U76">
        <v>4.7739544912025422E-2</v>
      </c>
      <c r="V76">
        <v>-1.103693556075718E-2</v>
      </c>
      <c r="W76">
        <v>5.2952601542376673E-2</v>
      </c>
      <c r="X76">
        <v>3.0339605826161171</v>
      </c>
      <c r="Y76">
        <v>7.2554340359999996</v>
      </c>
      <c r="Z76">
        <v>0.43413657657417593</v>
      </c>
      <c r="AA76">
        <v>1.8449713533260879E-3</v>
      </c>
      <c r="AB76">
        <v>3.0077240431116391E-4</v>
      </c>
      <c r="AC76">
        <v>4.0814006373469679E-2</v>
      </c>
      <c r="AD76">
        <v>-1.203866538318216E-2</v>
      </c>
      <c r="AE76">
        <v>1.8213475896437511E-2</v>
      </c>
      <c r="AF76">
        <v>1.043555299129123</v>
      </c>
    </row>
    <row r="77" spans="1:32" x14ac:dyDescent="0.3">
      <c r="A77">
        <v>7.4009499559999998</v>
      </c>
      <c r="B77">
        <v>0.4746753730747153</v>
      </c>
      <c r="C77">
        <v>4.9842664820097214E-3</v>
      </c>
      <c r="D77">
        <v>-9.7103463485836983E-3</v>
      </c>
      <c r="E77">
        <v>-1.140131780472633E-2</v>
      </c>
      <c r="F77">
        <v>4.9521654723701042E-2</v>
      </c>
      <c r="G77">
        <v>8.1813970105852722E-3</v>
      </c>
      <c r="H77">
        <v>0.4687595192274846</v>
      </c>
      <c r="I77">
        <v>7.37472393</v>
      </c>
      <c r="J77">
        <v>0.4629900706410614</v>
      </c>
      <c r="K77">
        <v>3.682928457111431E-3</v>
      </c>
      <c r="L77">
        <v>0</v>
      </c>
      <c r="M77">
        <v>0</v>
      </c>
      <c r="N77">
        <v>0</v>
      </c>
      <c r="O77">
        <v>1.239183768915969E-2</v>
      </c>
      <c r="P77">
        <v>0.7099999999999973</v>
      </c>
      <c r="Q77">
        <v>7.3392810820000003</v>
      </c>
      <c r="R77">
        <v>0.44360302004689101</v>
      </c>
      <c r="S77">
        <v>1.187057221477265E-2</v>
      </c>
      <c r="T77">
        <v>-5.7194330158893275E-4</v>
      </c>
      <c r="U77">
        <v>4.7032476431447118E-2</v>
      </c>
      <c r="V77">
        <v>-8.8494633457306925E-3</v>
      </c>
      <c r="W77">
        <v>5.3595083088771679E-2</v>
      </c>
      <c r="X77">
        <v>3.070772063639589</v>
      </c>
      <c r="Y77">
        <v>7.3392810820000003</v>
      </c>
      <c r="Z77">
        <v>0.45097467723521212</v>
      </c>
      <c r="AA77">
        <v>2.4032455811424671E-3</v>
      </c>
      <c r="AB77">
        <v>2.062804167711392E-4</v>
      </c>
      <c r="AC77">
        <v>4.0106461629502807E-2</v>
      </c>
      <c r="AD77">
        <v>-9.8467962050307056E-3</v>
      </c>
      <c r="AE77">
        <v>1.8973372344679908E-2</v>
      </c>
      <c r="AF77">
        <v>1.0870941584803939</v>
      </c>
    </row>
    <row r="78" spans="1:32" x14ac:dyDescent="0.3">
      <c r="A78">
        <v>7.4909260279999996</v>
      </c>
      <c r="B78">
        <v>0.49117870876102909</v>
      </c>
      <c r="C78">
        <v>6.2313679062717042E-3</v>
      </c>
      <c r="D78">
        <v>-1.0524655692279341E-2</v>
      </c>
      <c r="E78">
        <v>-1.4576033288353879E-2</v>
      </c>
      <c r="F78">
        <v>5.1667092835114399E-2</v>
      </c>
      <c r="G78">
        <v>8.2819497447358965E-3</v>
      </c>
      <c r="H78">
        <v>0.47452076651281633</v>
      </c>
      <c r="I78">
        <v>7.4566240029999999</v>
      </c>
      <c r="J78">
        <v>0.47629465740507981</v>
      </c>
      <c r="K78">
        <v>3.8443215198865201E-3</v>
      </c>
      <c r="L78">
        <v>0</v>
      </c>
      <c r="M78">
        <v>0</v>
      </c>
      <c r="N78">
        <v>0</v>
      </c>
      <c r="O78">
        <v>1.099557428756426E-2</v>
      </c>
      <c r="P78">
        <v>0.62999999999999901</v>
      </c>
      <c r="Q78">
        <v>7.4970619679999997</v>
      </c>
      <c r="R78">
        <v>0.46596615197131691</v>
      </c>
      <c r="S78">
        <v>1.37355777610631E-2</v>
      </c>
      <c r="T78">
        <v>-1.0036442065361681E-3</v>
      </c>
      <c r="U78">
        <v>4.5829915833139327E-2</v>
      </c>
      <c r="V78">
        <v>-7.1753973037540861E-3</v>
      </c>
      <c r="W78">
        <v>5.2360078170390033E-2</v>
      </c>
      <c r="X78">
        <v>3.0000114941384219</v>
      </c>
      <c r="Y78">
        <v>7.4566240029999999</v>
      </c>
      <c r="Z78">
        <v>0.46952678654367902</v>
      </c>
      <c r="AA78">
        <v>2.867492544484053E-3</v>
      </c>
      <c r="AB78">
        <v>-1.075822548872118E-3</v>
      </c>
      <c r="AC78">
        <v>3.933720918464674E-2</v>
      </c>
      <c r="AD78">
        <v>-9.0508861266610317E-3</v>
      </c>
      <c r="AE78">
        <v>1.751097379542715E-2</v>
      </c>
      <c r="AF78">
        <v>1.003304893642156</v>
      </c>
    </row>
    <row r="79" spans="1:32" x14ac:dyDescent="0.3">
      <c r="A79">
        <v>7.5809011469999996</v>
      </c>
      <c r="B79">
        <v>0.50744886044167692</v>
      </c>
      <c r="C79">
        <v>7.2263986209529542E-3</v>
      </c>
      <c r="D79">
        <v>-1.1178717017173771E-2</v>
      </c>
      <c r="E79">
        <v>-1.5807224129499559E-2</v>
      </c>
      <c r="F79">
        <v>5.3198120927479109E-2</v>
      </c>
      <c r="G79">
        <v>6.6772054554928026E-3</v>
      </c>
      <c r="H79">
        <v>0.38257569154146609</v>
      </c>
      <c r="I79">
        <v>7.5764879250000003</v>
      </c>
      <c r="J79">
        <v>0.49625176116843228</v>
      </c>
      <c r="K79">
        <v>4.0672091188864957E-3</v>
      </c>
      <c r="L79">
        <v>0</v>
      </c>
      <c r="M79">
        <v>0</v>
      </c>
      <c r="N79">
        <v>0</v>
      </c>
      <c r="O79">
        <v>1.151917306316258E-2</v>
      </c>
      <c r="P79">
        <v>0.66000000000000036</v>
      </c>
      <c r="Q79">
        <v>7.4970619679999997</v>
      </c>
      <c r="R79">
        <v>0.46596615197131691</v>
      </c>
      <c r="S79">
        <v>1.37355777610631E-2</v>
      </c>
      <c r="T79">
        <v>-1.0036442065361681E-3</v>
      </c>
      <c r="U79">
        <v>4.5829915833139327E-2</v>
      </c>
      <c r="V79">
        <v>-7.1753973037540861E-3</v>
      </c>
      <c r="W79">
        <v>5.2360078170390033E-2</v>
      </c>
      <c r="X79">
        <v>3.0000114941384219</v>
      </c>
      <c r="Y79">
        <v>7.4970619679999997</v>
      </c>
      <c r="Z79">
        <v>0.4753042737642113</v>
      </c>
      <c r="AA79">
        <v>3.1874462158020772E-3</v>
      </c>
      <c r="AB79">
        <v>-2.0763508080132639E-4</v>
      </c>
      <c r="AC79">
        <v>3.8905242338691463E-2</v>
      </c>
      <c r="AD79">
        <v>-8.1813227971803109E-3</v>
      </c>
      <c r="AE79">
        <v>1.7710459330493849E-2</v>
      </c>
      <c r="AF79">
        <v>1.0147345728753869</v>
      </c>
    </row>
    <row r="80" spans="1:32" x14ac:dyDescent="0.3">
      <c r="A80">
        <v>7.6708762650000004</v>
      </c>
      <c r="B80">
        <v>0.52434357262701514</v>
      </c>
      <c r="C80">
        <v>7.9859068652267367E-3</v>
      </c>
      <c r="D80">
        <v>-1.254222355782986E-2</v>
      </c>
      <c r="E80">
        <v>-1.7656214188470801E-2</v>
      </c>
      <c r="F80">
        <v>5.7682583722013549E-2</v>
      </c>
      <c r="G80">
        <v>6.4489692107726759E-3</v>
      </c>
      <c r="H80">
        <v>0.36949871798708772</v>
      </c>
      <c r="I80">
        <v>7.6965689639999999</v>
      </c>
      <c r="J80">
        <v>0.5164647613683121</v>
      </c>
      <c r="K80">
        <v>4.2894716216065063E-3</v>
      </c>
      <c r="L80">
        <v>0</v>
      </c>
      <c r="M80">
        <v>0</v>
      </c>
      <c r="N80">
        <v>0</v>
      </c>
      <c r="O80">
        <v>9.9483767363676718E-3</v>
      </c>
      <c r="P80">
        <v>0.56999999999999962</v>
      </c>
      <c r="Q80">
        <v>7.6756629949999997</v>
      </c>
      <c r="R80">
        <v>0.4770188024927916</v>
      </c>
      <c r="S80">
        <v>1.5052882820479001E-2</v>
      </c>
      <c r="T80">
        <v>-2.3676733914430072E-3</v>
      </c>
      <c r="U80">
        <v>5.045380741417696E-2</v>
      </c>
      <c r="V80">
        <v>-5.1669287085136552E-3</v>
      </c>
      <c r="W80">
        <v>6.1316800518001632E-2</v>
      </c>
      <c r="X80">
        <v>3.513193882927073</v>
      </c>
      <c r="Y80">
        <v>7.6756629949999997</v>
      </c>
      <c r="Z80">
        <v>0.49576767095808549</v>
      </c>
      <c r="AA80">
        <v>3.9135866863221208E-3</v>
      </c>
      <c r="AB80">
        <v>-1.56556029887198E-3</v>
      </c>
      <c r="AC80">
        <v>4.3520502522286439E-2</v>
      </c>
      <c r="AD80">
        <v>-6.1108426866379366E-3</v>
      </c>
      <c r="AE80">
        <v>1.8618927223729761E-2</v>
      </c>
      <c r="AF80">
        <v>1.0667859489809459</v>
      </c>
    </row>
    <row r="81" spans="1:32" x14ac:dyDescent="0.3">
      <c r="A81">
        <v>7.8108124739999996</v>
      </c>
      <c r="B81">
        <v>0.54794524760417118</v>
      </c>
      <c r="C81">
        <v>9.5183488944794586E-3</v>
      </c>
      <c r="D81">
        <v>-1.7790695652365681E-2</v>
      </c>
      <c r="E81">
        <v>-1.8104766791609678E-2</v>
      </c>
      <c r="F81">
        <v>8.7623168020793771E-2</v>
      </c>
      <c r="G81">
        <v>4.5107804858076292E-3</v>
      </c>
      <c r="H81">
        <v>0.25844868414674832</v>
      </c>
      <c r="I81">
        <v>7.7564584160000001</v>
      </c>
      <c r="J81">
        <v>0.52021742754626821</v>
      </c>
      <c r="K81">
        <v>4.3268057901754706E-3</v>
      </c>
      <c r="L81">
        <v>0</v>
      </c>
      <c r="M81">
        <v>0</v>
      </c>
      <c r="N81">
        <v>0</v>
      </c>
      <c r="O81">
        <v>1.0297442586766519E-2</v>
      </c>
      <c r="P81">
        <v>0.58999999999999841</v>
      </c>
      <c r="Q81">
        <v>7.7757210729999997</v>
      </c>
      <c r="R81">
        <v>0.51644467738396849</v>
      </c>
      <c r="S81">
        <v>1.909892758554977E-2</v>
      </c>
      <c r="T81">
        <v>-1.1434393880772819E-3</v>
      </c>
      <c r="U81">
        <v>4.4069711222538832E-2</v>
      </c>
      <c r="V81">
        <v>-1.3749470583971719E-3</v>
      </c>
      <c r="W81">
        <v>5.9781150459988212E-2</v>
      </c>
      <c r="X81">
        <v>3.4252076157938842</v>
      </c>
      <c r="Y81">
        <v>7.7381629949999997</v>
      </c>
      <c r="Z81">
        <v>0.51659241534668732</v>
      </c>
      <c r="AA81">
        <v>5.0620136774865978E-3</v>
      </c>
      <c r="AB81">
        <v>-2.2943409752418831E-3</v>
      </c>
      <c r="AC81">
        <v>3.7171129130585852E-2</v>
      </c>
      <c r="AD81">
        <v>-2.6885838801551051E-3</v>
      </c>
      <c r="AE81">
        <v>1.8285440911391171E-2</v>
      </c>
      <c r="AF81">
        <v>1.047678590758564</v>
      </c>
    </row>
    <row r="82" spans="1:32" x14ac:dyDescent="0.3">
      <c r="A82">
        <v>7.8957893859999997</v>
      </c>
      <c r="B82">
        <v>0.5474334679088555</v>
      </c>
      <c r="C82">
        <v>9.1652598074752813E-3</v>
      </c>
      <c r="D82">
        <v>-1.601405069231987E-2</v>
      </c>
      <c r="E82">
        <v>-1.86230217748132E-2</v>
      </c>
      <c r="F82">
        <v>8.3561776091193779E-2</v>
      </c>
      <c r="G82">
        <v>3.8301514882718032E-3</v>
      </c>
      <c r="H82">
        <v>0.21945151517372541</v>
      </c>
      <c r="I82">
        <v>7.8963541629999998</v>
      </c>
      <c r="J82">
        <v>0.52158202557705324</v>
      </c>
      <c r="K82">
        <v>4.3411484545473793E-3</v>
      </c>
      <c r="L82">
        <v>0</v>
      </c>
      <c r="M82">
        <v>0</v>
      </c>
      <c r="N82">
        <v>0</v>
      </c>
      <c r="O82">
        <v>8.9011791851710282E-3</v>
      </c>
      <c r="P82">
        <v>0.50999999999999701</v>
      </c>
      <c r="Q82">
        <v>7.8520691400000002</v>
      </c>
      <c r="R82">
        <v>0.52666737871582736</v>
      </c>
      <c r="S82">
        <v>1.9153686162889792E-2</v>
      </c>
      <c r="T82">
        <v>-2.28925299283341E-3</v>
      </c>
      <c r="U82">
        <v>1.9374561821559999E-2</v>
      </c>
      <c r="V82">
        <v>-1.861081201419177E-3</v>
      </c>
      <c r="W82">
        <v>5.946038034228588E-2</v>
      </c>
      <c r="X82">
        <v>3.406828841855627</v>
      </c>
      <c r="Y82">
        <v>7.8520691400000002</v>
      </c>
      <c r="Z82">
        <v>0.52454747489138098</v>
      </c>
      <c r="AA82">
        <v>4.992912662245514E-3</v>
      </c>
      <c r="AB82">
        <v>-1.447407244344404E-3</v>
      </c>
      <c r="AC82">
        <v>1.244312338719953E-2</v>
      </c>
      <c r="AD82">
        <v>-2.8179438135472971E-3</v>
      </c>
      <c r="AE82">
        <v>1.8186848600937361E-2</v>
      </c>
      <c r="AF82">
        <v>1.042029667477117</v>
      </c>
    </row>
    <row r="83" spans="1:32" x14ac:dyDescent="0.3">
      <c r="A83">
        <v>7.990762234</v>
      </c>
      <c r="B83">
        <v>0.53684968273591593</v>
      </c>
      <c r="C83">
        <v>8.6593639789584315E-3</v>
      </c>
      <c r="D83">
        <v>-1.150525640696287E-2</v>
      </c>
      <c r="E83">
        <v>-1.8547812611570461E-2</v>
      </c>
      <c r="F83">
        <v>6.3155428778534708E-2</v>
      </c>
      <c r="G83">
        <v>4.7804015352137328E-3</v>
      </c>
      <c r="H83">
        <v>0.2738968323456063</v>
      </c>
      <c r="I83">
        <v>7.9762170750000001</v>
      </c>
      <c r="J83">
        <v>0.52162467006169266</v>
      </c>
      <c r="K83">
        <v>4.3415131639046103E-3</v>
      </c>
      <c r="L83">
        <v>0</v>
      </c>
      <c r="M83">
        <v>0</v>
      </c>
      <c r="N83">
        <v>0</v>
      </c>
      <c r="O83">
        <v>8.3775804095728157E-3</v>
      </c>
      <c r="P83">
        <v>0.48000000000000193</v>
      </c>
      <c r="Q83">
        <v>7.8981599810000001</v>
      </c>
      <c r="R83">
        <v>0.5297485153285123</v>
      </c>
      <c r="S83">
        <v>2.0187296322443711E-2</v>
      </c>
      <c r="T83">
        <v>-2.957225116526642E-3</v>
      </c>
      <c r="U83">
        <v>2.0119204268833631E-2</v>
      </c>
      <c r="V83">
        <v>-2.0360846661865869E-3</v>
      </c>
      <c r="W83">
        <v>5.7964712253585488E-2</v>
      </c>
      <c r="X83">
        <v>3.3211333728206949</v>
      </c>
      <c r="Y83">
        <v>7.8981599810000001</v>
      </c>
      <c r="Z83">
        <v>0.52653320302328499</v>
      </c>
      <c r="AA83">
        <v>5.4510978919981006E-3</v>
      </c>
      <c r="AB83">
        <v>-2.118243632514265E-3</v>
      </c>
      <c r="AC83">
        <v>1.3189201103371601E-2</v>
      </c>
      <c r="AD83">
        <v>-3.0033090323079779E-3</v>
      </c>
      <c r="AE83">
        <v>1.6951955092419979E-2</v>
      </c>
      <c r="AF83">
        <v>0.9712754812909683</v>
      </c>
    </row>
    <row r="84" spans="1:32" x14ac:dyDescent="0.3">
      <c r="A84">
        <v>8.0757396230000005</v>
      </c>
      <c r="B84">
        <v>0.5327732752821619</v>
      </c>
      <c r="C84">
        <v>8.5809559064988963E-3</v>
      </c>
      <c r="D84">
        <v>-1.063844095915556E-2</v>
      </c>
      <c r="E84">
        <v>-1.8815552359553199E-2</v>
      </c>
      <c r="F84">
        <v>5.6256053861538098E-2</v>
      </c>
      <c r="G84">
        <v>4.2053127261264646E-3</v>
      </c>
      <c r="H84">
        <v>0.24094667073970111</v>
      </c>
      <c r="I84">
        <v>8.0962369180000007</v>
      </c>
      <c r="J84">
        <v>0.52068649281429913</v>
      </c>
      <c r="K84">
        <v>4.3333258151023084E-3</v>
      </c>
      <c r="L84">
        <v>0</v>
      </c>
      <c r="M84">
        <v>0</v>
      </c>
      <c r="N84">
        <v>0</v>
      </c>
      <c r="O84">
        <v>7.6794487087750172E-3</v>
      </c>
      <c r="P84">
        <v>0.43999999999999823</v>
      </c>
      <c r="Q84">
        <v>8.0865621569999995</v>
      </c>
      <c r="R84">
        <v>0.53261386919209597</v>
      </c>
      <c r="S84">
        <v>2.0389758297707811E-2</v>
      </c>
      <c r="T84">
        <v>-5.0276146454452577E-3</v>
      </c>
      <c r="U84">
        <v>2.831266291370128E-2</v>
      </c>
      <c r="V84">
        <v>-1.9930637831099799E-3</v>
      </c>
      <c r="W84">
        <v>6.6529514542671253E-2</v>
      </c>
      <c r="X84">
        <v>3.8118603963492959</v>
      </c>
      <c r="Y84">
        <v>8.0865621569999995</v>
      </c>
      <c r="Z84">
        <v>0.52759798901773036</v>
      </c>
      <c r="AA84">
        <v>5.4800102451274986E-3</v>
      </c>
      <c r="AB84">
        <v>-4.1860545477263537E-3</v>
      </c>
      <c r="AC84">
        <v>2.137463135918893E-2</v>
      </c>
      <c r="AD84">
        <v>-2.9009009296352109E-3</v>
      </c>
      <c r="AE84">
        <v>1.7831691014667049E-2</v>
      </c>
      <c r="AF84">
        <v>1.021680636721775</v>
      </c>
    </row>
    <row r="85" spans="1:32" x14ac:dyDescent="0.3">
      <c r="A85">
        <v>8.1707124719999999</v>
      </c>
      <c r="B85">
        <v>0.53739740676997383</v>
      </c>
      <c r="C85">
        <v>8.2518985483637161E-3</v>
      </c>
      <c r="D85">
        <v>-1.3361646793782709E-2</v>
      </c>
      <c r="E85">
        <v>-1.7959350300086389E-2</v>
      </c>
      <c r="F85">
        <v>6.282936073240189E-2</v>
      </c>
      <c r="G85">
        <v>4.3388456879484899E-3</v>
      </c>
      <c r="H85">
        <v>0.24859754587798469</v>
      </c>
      <c r="I85">
        <v>8.1761100609999993</v>
      </c>
      <c r="J85">
        <v>0.52081442682356449</v>
      </c>
      <c r="K85">
        <v>4.3343529572272528E-3</v>
      </c>
      <c r="L85">
        <v>0</v>
      </c>
      <c r="M85">
        <v>0</v>
      </c>
      <c r="N85">
        <v>0</v>
      </c>
      <c r="O85">
        <v>8.3775804095728157E-3</v>
      </c>
      <c r="P85">
        <v>0.48000000000000193</v>
      </c>
      <c r="Q85">
        <v>8.1468160150000006</v>
      </c>
      <c r="R85">
        <v>0.51965807928911778</v>
      </c>
      <c r="S85">
        <v>1.9318732717570841E-2</v>
      </c>
      <c r="T85">
        <v>-1.5290860993420611E-3</v>
      </c>
      <c r="U85">
        <v>5.2928527905126817E-2</v>
      </c>
      <c r="V85">
        <v>-2.858130989470937E-3</v>
      </c>
      <c r="W85">
        <v>6.6024994568093423E-2</v>
      </c>
      <c r="X85">
        <v>3.7829535311259388</v>
      </c>
      <c r="Y85">
        <v>8.1468160150000006</v>
      </c>
      <c r="Z85">
        <v>0.52102430116534582</v>
      </c>
      <c r="AA85">
        <v>5.2708812385650001E-3</v>
      </c>
      <c r="AB85">
        <v>-6.9797405488741435E-4</v>
      </c>
      <c r="AC85">
        <v>4.5990935196087462E-2</v>
      </c>
      <c r="AD85">
        <v>-3.769447542970115E-3</v>
      </c>
      <c r="AE85">
        <v>1.7840142681177621E-2</v>
      </c>
      <c r="AF85">
        <v>1.022164881542682</v>
      </c>
    </row>
    <row r="86" spans="1:32" x14ac:dyDescent="0.3">
      <c r="A86">
        <v>8.3006541739999999</v>
      </c>
      <c r="B86">
        <v>0.53647651493647297</v>
      </c>
      <c r="C86">
        <v>9.2470508101384491E-3</v>
      </c>
      <c r="D86">
        <v>-1.283171866089106E-2</v>
      </c>
      <c r="E86">
        <v>-1.9033244332663748E-2</v>
      </c>
      <c r="F86">
        <v>6.0471284633312153E-2</v>
      </c>
      <c r="G86">
        <v>3.8064921631748129E-3</v>
      </c>
      <c r="H86">
        <v>0.21809593569953989</v>
      </c>
      <c r="I86">
        <v>8.2939542139999993</v>
      </c>
      <c r="J86">
        <v>0.52124087230000105</v>
      </c>
      <c r="K86">
        <v>4.3379256220779181E-3</v>
      </c>
      <c r="L86">
        <v>0</v>
      </c>
      <c r="M86">
        <v>0</v>
      </c>
      <c r="N86">
        <v>0</v>
      </c>
      <c r="O86">
        <v>7.3303828583761166E-3</v>
      </c>
      <c r="P86">
        <v>0.41999999999999621</v>
      </c>
      <c r="Q86">
        <v>8.2678151129999993</v>
      </c>
      <c r="R86">
        <v>0.52628109341537388</v>
      </c>
      <c r="S86">
        <v>2.0356991825567241E-2</v>
      </c>
      <c r="T86">
        <v>-2.429875827245298E-3</v>
      </c>
      <c r="U86">
        <v>4.7296759327654418E-2</v>
      </c>
      <c r="V86">
        <v>-2.581879457735135E-3</v>
      </c>
      <c r="W86">
        <v>6.5171097377953943E-2</v>
      </c>
      <c r="X86">
        <v>3.734028825992866</v>
      </c>
      <c r="Y86">
        <v>8.2678151129999993</v>
      </c>
      <c r="Z86">
        <v>0.52463452757253548</v>
      </c>
      <c r="AA86">
        <v>5.631958792244483E-3</v>
      </c>
      <c r="AB86">
        <v>-1.5968120988774179E-3</v>
      </c>
      <c r="AC86">
        <v>4.0359954217452011E-2</v>
      </c>
      <c r="AD86">
        <v>-3.4991262440098271E-3</v>
      </c>
      <c r="AE86">
        <v>1.7398125565884579E-2</v>
      </c>
      <c r="AF86">
        <v>0.99683916636384373</v>
      </c>
    </row>
    <row r="87" spans="1:32" x14ac:dyDescent="0.3">
      <c r="A87">
        <v>8.4006259449999998</v>
      </c>
      <c r="B87">
        <v>0.53767541218131576</v>
      </c>
      <c r="C87">
        <v>7.8643041316702744E-3</v>
      </c>
      <c r="D87">
        <v>-1.27873495221138E-2</v>
      </c>
      <c r="E87">
        <v>-1.830992998233958E-2</v>
      </c>
      <c r="F87">
        <v>6.1237019504236968E-2</v>
      </c>
      <c r="G87">
        <v>3.3777926440358669E-3</v>
      </c>
      <c r="H87">
        <v>0.19353326257359041</v>
      </c>
      <c r="I87">
        <v>8.3760430429999992</v>
      </c>
      <c r="J87">
        <v>0.52124087230000105</v>
      </c>
      <c r="K87">
        <v>4.3379256220779181E-3</v>
      </c>
      <c r="L87">
        <v>0</v>
      </c>
      <c r="M87">
        <v>0</v>
      </c>
      <c r="N87">
        <v>0</v>
      </c>
      <c r="O87">
        <v>7.6794487087750172E-3</v>
      </c>
      <c r="P87">
        <v>0.43999999999999823</v>
      </c>
      <c r="Q87">
        <v>8.3822820189999998</v>
      </c>
      <c r="R87">
        <v>0.52359115324883021</v>
      </c>
      <c r="S87">
        <v>1.997253763337719E-2</v>
      </c>
      <c r="T87">
        <v>-1.677740901305978E-3</v>
      </c>
      <c r="U87">
        <v>5.0702362556446799E-2</v>
      </c>
      <c r="V87">
        <v>-2.5061656309789421E-3</v>
      </c>
      <c r="W87">
        <v>6.5290517243685869E-2</v>
      </c>
      <c r="X87">
        <v>3.7408710802893248</v>
      </c>
      <c r="Y87">
        <v>8.3760430429999992</v>
      </c>
      <c r="Z87">
        <v>0.52325632104576625</v>
      </c>
      <c r="AA87">
        <v>5.5112144828775187E-3</v>
      </c>
      <c r="AB87">
        <v>-8.1527397793550377E-4</v>
      </c>
      <c r="AC87">
        <v>4.3828785138392633E-2</v>
      </c>
      <c r="AD87">
        <v>-3.3903366003097709E-3</v>
      </c>
      <c r="AE87">
        <v>1.745424640727888E-2</v>
      </c>
      <c r="AF87">
        <v>1.00005465371846</v>
      </c>
    </row>
    <row r="88" spans="1:32" x14ac:dyDescent="0.3">
      <c r="A88">
        <v>8.4955999860000002</v>
      </c>
      <c r="B88">
        <v>0.5373695932701078</v>
      </c>
      <c r="C88">
        <v>8.6361893315186553E-3</v>
      </c>
      <c r="D88">
        <v>-1.2312355451285841E-2</v>
      </c>
      <c r="E88">
        <v>-1.8888836344695081E-2</v>
      </c>
      <c r="F88">
        <v>6.1007215261553123E-2</v>
      </c>
      <c r="G88">
        <v>3.4113253401805051E-3</v>
      </c>
      <c r="H88">
        <v>0.1954545445383728</v>
      </c>
      <c r="I88">
        <v>8.4559476619999998</v>
      </c>
      <c r="J88">
        <v>0.52124087230000105</v>
      </c>
      <c r="K88">
        <v>4.3379256220779181E-3</v>
      </c>
      <c r="L88">
        <v>0</v>
      </c>
      <c r="M88">
        <v>0</v>
      </c>
      <c r="N88">
        <v>0</v>
      </c>
      <c r="O88">
        <v>7.3303828583761166E-3</v>
      </c>
      <c r="P88">
        <v>0.41999999999999621</v>
      </c>
      <c r="Q88">
        <v>8.4647021299999992</v>
      </c>
      <c r="R88">
        <v>0.52386688923871227</v>
      </c>
      <c r="S88">
        <v>2.002765822701371E-2</v>
      </c>
      <c r="T88">
        <v>-1.5860492967530141E-3</v>
      </c>
      <c r="U88">
        <v>4.9176646938651897E-2</v>
      </c>
      <c r="V88">
        <v>-2.7689351086679749E-3</v>
      </c>
      <c r="W88">
        <v>6.5123905483074201E-2</v>
      </c>
      <c r="X88">
        <v>3.7313249295890318</v>
      </c>
      <c r="Y88">
        <v>8.4559476619999998</v>
      </c>
      <c r="Z88">
        <v>0.5233740348475644</v>
      </c>
      <c r="AA88">
        <v>5.5128652041682574E-3</v>
      </c>
      <c r="AB88">
        <v>-7.4783077366057907E-4</v>
      </c>
      <c r="AC88">
        <v>4.2375191578718503E-2</v>
      </c>
      <c r="AD88">
        <v>-3.699613707195141E-3</v>
      </c>
      <c r="AE88">
        <v>1.7136090201829698E-2</v>
      </c>
      <c r="AF88">
        <v>0.98182564592032495</v>
      </c>
    </row>
    <row r="89" spans="1:32" x14ac:dyDescent="0.3">
      <c r="A89">
        <v>8.5905730729999998</v>
      </c>
      <c r="B89">
        <v>0.53775021251740185</v>
      </c>
      <c r="C89">
        <v>7.6736743933337103E-3</v>
      </c>
      <c r="D89">
        <v>-1.2540337629616261E-2</v>
      </c>
      <c r="E89">
        <v>-1.8344591391844321E-2</v>
      </c>
      <c r="F89">
        <v>6.0746580402045461E-2</v>
      </c>
      <c r="G89">
        <v>3.2034745547388161E-3</v>
      </c>
      <c r="H89">
        <v>0.18354557176408479</v>
      </c>
      <c r="I89">
        <v>8.5737539540000007</v>
      </c>
      <c r="J89">
        <v>0.52124087230000105</v>
      </c>
      <c r="K89">
        <v>4.3379256220779181E-3</v>
      </c>
      <c r="L89">
        <v>0</v>
      </c>
      <c r="M89">
        <v>0</v>
      </c>
      <c r="N89">
        <v>0</v>
      </c>
      <c r="O89">
        <v>7.6794487087750172E-3</v>
      </c>
      <c r="P89">
        <v>0.43999999999999823</v>
      </c>
      <c r="Q89">
        <v>8.5856420999999994</v>
      </c>
      <c r="R89">
        <v>0.52346694454911558</v>
      </c>
      <c r="S89">
        <v>1.9729465263146791E-2</v>
      </c>
      <c r="T89">
        <v>-1.4906425579503809E-3</v>
      </c>
      <c r="U89">
        <v>5.0777038662353738E-2</v>
      </c>
      <c r="V89">
        <v>-2.6506906708295749E-3</v>
      </c>
      <c r="W89">
        <v>6.5308413932333359E-2</v>
      </c>
      <c r="X89">
        <v>3.7418964850160861</v>
      </c>
      <c r="Y89">
        <v>8.5463409430000006</v>
      </c>
      <c r="Z89">
        <v>0.52344039393478936</v>
      </c>
      <c r="AA89">
        <v>5.4287608537404389E-3</v>
      </c>
      <c r="AB89">
        <v>-8.0517455633736059E-4</v>
      </c>
      <c r="AC89">
        <v>4.2919901456345971E-2</v>
      </c>
      <c r="AD89">
        <v>-3.419226772294007E-3</v>
      </c>
      <c r="AE89">
        <v>1.7459965344215352E-2</v>
      </c>
      <c r="AF89">
        <v>1.0003823246682211</v>
      </c>
    </row>
    <row r="90" spans="1:32" x14ac:dyDescent="0.3">
      <c r="A90">
        <v>8.6805491450000005</v>
      </c>
      <c r="B90">
        <v>0.5374894489356592</v>
      </c>
      <c r="C90">
        <v>7.8811615118018052E-3</v>
      </c>
      <c r="D90">
        <v>-1.250489242374897E-2</v>
      </c>
      <c r="E90">
        <v>-1.8684089952948499E-2</v>
      </c>
      <c r="F90">
        <v>6.095743636963994E-2</v>
      </c>
      <c r="G90">
        <v>3.386517712515458E-3</v>
      </c>
      <c r="H90">
        <v>0.1940331721734336</v>
      </c>
      <c r="I90">
        <v>8.653652997</v>
      </c>
      <c r="J90">
        <v>0.52124087230000105</v>
      </c>
      <c r="K90">
        <v>4.3379256220779181E-3</v>
      </c>
      <c r="L90">
        <v>0</v>
      </c>
      <c r="M90">
        <v>0</v>
      </c>
      <c r="N90">
        <v>0</v>
      </c>
      <c r="O90">
        <v>7.6794487087750172E-3</v>
      </c>
      <c r="P90">
        <v>0.43999999999999823</v>
      </c>
      <c r="Q90">
        <v>8.6659729480000003</v>
      </c>
      <c r="R90">
        <v>0.52357506827691891</v>
      </c>
      <c r="S90">
        <v>1.9920382589471569E-2</v>
      </c>
      <c r="T90">
        <v>-1.408857443765073E-3</v>
      </c>
      <c r="U90">
        <v>4.9735004842250637E-2</v>
      </c>
      <c r="V90">
        <v>-3.0059104597702641E-3</v>
      </c>
      <c r="W90">
        <v>6.5091510579895553E-2</v>
      </c>
      <c r="X90">
        <v>3.729468838359161</v>
      </c>
      <c r="Y90">
        <v>8.6242389680000002</v>
      </c>
      <c r="Z90">
        <v>0.52345918830293425</v>
      </c>
      <c r="AA90">
        <v>5.4219326211258538E-3</v>
      </c>
      <c r="AB90">
        <v>-6.4167968018711142E-4</v>
      </c>
      <c r="AC90">
        <v>4.3551750575492529E-2</v>
      </c>
      <c r="AD90">
        <v>-3.7767257721022748E-3</v>
      </c>
      <c r="AE90">
        <v>1.7423370292648611E-2</v>
      </c>
      <c r="AF90">
        <v>0.99828558266238321</v>
      </c>
    </row>
    <row r="91" spans="1:32" x14ac:dyDescent="0.3">
      <c r="A91">
        <v>8.7705526359999997</v>
      </c>
      <c r="B91">
        <v>0.53771106889186238</v>
      </c>
      <c r="C91">
        <v>7.6836954351752794E-3</v>
      </c>
      <c r="D91">
        <v>-1.225642114877701E-2</v>
      </c>
      <c r="E91">
        <v>-1.8730368240363861E-2</v>
      </c>
      <c r="F91">
        <v>6.0573850375752927E-2</v>
      </c>
      <c r="G91">
        <v>3.412955448725065E-3</v>
      </c>
      <c r="H91">
        <v>0.1955479428781243</v>
      </c>
      <c r="I91">
        <v>8.75558747</v>
      </c>
      <c r="J91">
        <v>0.52124087230000105</v>
      </c>
      <c r="K91">
        <v>4.3379256220779181E-3</v>
      </c>
      <c r="L91">
        <v>0</v>
      </c>
      <c r="M91">
        <v>0</v>
      </c>
      <c r="N91">
        <v>0</v>
      </c>
      <c r="O91">
        <v>8.0285145591739177E-3</v>
      </c>
      <c r="P91">
        <v>0.46000000000000008</v>
      </c>
      <c r="Q91">
        <v>8.7454421520000007</v>
      </c>
      <c r="R91">
        <v>0.52420404108732599</v>
      </c>
      <c r="S91">
        <v>2.014952567460469E-2</v>
      </c>
      <c r="T91">
        <v>-1.346076879905476E-3</v>
      </c>
      <c r="U91">
        <v>5.0156061072149559E-2</v>
      </c>
      <c r="V91">
        <v>-2.704334008861933E-3</v>
      </c>
      <c r="W91">
        <v>6.5084456711373667E-2</v>
      </c>
      <c r="X91">
        <v>3.7290646814636168</v>
      </c>
      <c r="Y91">
        <v>8.75558747</v>
      </c>
      <c r="Z91">
        <v>0.52352394323719997</v>
      </c>
      <c r="AA91">
        <v>5.5728938585434956E-3</v>
      </c>
      <c r="AB91">
        <v>-5.7392841776280745E-4</v>
      </c>
      <c r="AC91">
        <v>4.3281791564631383E-2</v>
      </c>
      <c r="AD91">
        <v>-3.6063723397027161E-3</v>
      </c>
      <c r="AE91">
        <v>1.76967377391468E-2</v>
      </c>
      <c r="AF91">
        <v>1.0139483836029981</v>
      </c>
    </row>
    <row r="92" spans="1:32" x14ac:dyDescent="0.3">
      <c r="A92">
        <v>8.9105136399999996</v>
      </c>
      <c r="B92">
        <v>0.53760161346695123</v>
      </c>
      <c r="C92">
        <v>8.2816079916046489E-3</v>
      </c>
      <c r="D92">
        <v>-1.2287352234125141E-2</v>
      </c>
      <c r="E92">
        <v>-1.8949977930916309E-2</v>
      </c>
      <c r="F92">
        <v>6.0024464352849007E-2</v>
      </c>
      <c r="G92">
        <v>7.0136626427529259E-3</v>
      </c>
      <c r="H92">
        <v>0.40185326835831392</v>
      </c>
      <c r="I92">
        <v>8.8955051049999998</v>
      </c>
      <c r="J92">
        <v>0.52153938456544335</v>
      </c>
      <c r="K92">
        <v>4.3403743872920501E-3</v>
      </c>
      <c r="L92">
        <v>0</v>
      </c>
      <c r="M92">
        <v>0</v>
      </c>
      <c r="N92">
        <v>0</v>
      </c>
      <c r="O92">
        <v>8.2030474843733416E-3</v>
      </c>
      <c r="P92">
        <v>0.46999999999999958</v>
      </c>
      <c r="Q92">
        <v>8.9073519710000006</v>
      </c>
      <c r="R92">
        <v>0.5237352981111365</v>
      </c>
      <c r="S92">
        <v>1.9971704052099859E-2</v>
      </c>
      <c r="T92">
        <v>-1.646118489891036E-3</v>
      </c>
      <c r="U92">
        <v>4.9698878623228637E-2</v>
      </c>
      <c r="V92">
        <v>-2.979011166224654E-3</v>
      </c>
      <c r="W92">
        <v>6.5174490925047207E-2</v>
      </c>
      <c r="X92">
        <v>3.7342232619188889</v>
      </c>
      <c r="Y92">
        <v>8.8365446789999993</v>
      </c>
      <c r="Z92">
        <v>0.52326236692831085</v>
      </c>
      <c r="AA92">
        <v>5.4895410941551937E-3</v>
      </c>
      <c r="AB92">
        <v>-7.4703132051545283E-4</v>
      </c>
      <c r="AC92">
        <v>4.3273106400998317E-2</v>
      </c>
      <c r="AD92">
        <v>-3.7181833102694051E-3</v>
      </c>
      <c r="AE92">
        <v>1.7843049764209098E-2</v>
      </c>
      <c r="AF92">
        <v>1.0223314451310801</v>
      </c>
    </row>
    <row r="93" spans="1:32" x14ac:dyDescent="0.3">
      <c r="A93">
        <v>9.0004887589999996</v>
      </c>
      <c r="B93">
        <v>0.53870502669596765</v>
      </c>
      <c r="C93">
        <v>9.6572346182243092E-3</v>
      </c>
      <c r="D93">
        <v>-1.2633702717721461E-2</v>
      </c>
      <c r="E93">
        <v>-1.9454002658745501E-2</v>
      </c>
      <c r="F93">
        <v>6.1270238661809757E-2</v>
      </c>
      <c r="G93">
        <v>1.395105754750085E-2</v>
      </c>
      <c r="H93">
        <v>0.79933671721593202</v>
      </c>
      <c r="I93">
        <v>8.9764569109999996</v>
      </c>
      <c r="J93">
        <v>0.52188054029706843</v>
      </c>
      <c r="K93">
        <v>4.3432920608040453E-3</v>
      </c>
      <c r="L93">
        <v>0</v>
      </c>
      <c r="M93">
        <v>0</v>
      </c>
      <c r="N93">
        <v>0</v>
      </c>
      <c r="O93">
        <v>1.326450231515686E-2</v>
      </c>
      <c r="P93">
        <v>0.75999999999999757</v>
      </c>
      <c r="Q93">
        <v>8.9846949580000004</v>
      </c>
      <c r="R93">
        <v>0.52328721658264332</v>
      </c>
      <c r="S93">
        <v>1.9967032994845091E-2</v>
      </c>
      <c r="T93">
        <v>-1.773867352376404E-3</v>
      </c>
      <c r="U93">
        <v>5.0508282636352889E-2</v>
      </c>
      <c r="V93">
        <v>-2.61686573024492E-3</v>
      </c>
      <c r="W93">
        <v>7.083699036342285E-2</v>
      </c>
      <c r="X93">
        <v>4.0586605812330134</v>
      </c>
      <c r="Y93">
        <v>8.9470200539999993</v>
      </c>
      <c r="Z93">
        <v>0.52390670605415113</v>
      </c>
      <c r="AA93">
        <v>5.4934612201140024E-3</v>
      </c>
      <c r="AB93">
        <v>-1.0630989367270631E-3</v>
      </c>
      <c r="AC93">
        <v>4.2987874806718458E-2</v>
      </c>
      <c r="AD93">
        <v>-4.3515236982742131E-3</v>
      </c>
      <c r="AE93">
        <v>2.0198065404493329E-2</v>
      </c>
      <c r="AF93">
        <v>1.157263902006666</v>
      </c>
    </row>
    <row r="94" spans="1:32" x14ac:dyDescent="0.3">
      <c r="A94">
        <v>9.0904638769999995</v>
      </c>
      <c r="B94">
        <v>0.53927454703147193</v>
      </c>
      <c r="C94">
        <v>9.1990388067040713E-3</v>
      </c>
      <c r="D94">
        <v>-1.2711668387055401E-2</v>
      </c>
      <c r="E94">
        <v>-1.844674453212284E-2</v>
      </c>
      <c r="F94">
        <v>6.1570906108006369E-2</v>
      </c>
      <c r="G94">
        <v>2.6817077281466501E-2</v>
      </c>
      <c r="H94">
        <v>1.5365053471041941</v>
      </c>
      <c r="I94">
        <v>9.0933911789999993</v>
      </c>
      <c r="J94">
        <v>0.5227333573899724</v>
      </c>
      <c r="K94">
        <v>4.3564881933469664E-3</v>
      </c>
      <c r="L94">
        <v>0</v>
      </c>
      <c r="M94">
        <v>0</v>
      </c>
      <c r="N94">
        <v>0</v>
      </c>
      <c r="O94">
        <v>2.2863813201125679E-2</v>
      </c>
      <c r="P94">
        <v>1.3099999999999981</v>
      </c>
      <c r="Q94">
        <v>9.0657861230000005</v>
      </c>
      <c r="R94">
        <v>0.52329028779156206</v>
      </c>
      <c r="S94">
        <v>1.9975070641885629E-2</v>
      </c>
      <c r="T94">
        <v>-1.5242926759696409E-3</v>
      </c>
      <c r="U94">
        <v>4.9682442198925099E-2</v>
      </c>
      <c r="V94">
        <v>-2.803429304237499E-3</v>
      </c>
      <c r="W94">
        <v>7.8210236135488442E-2</v>
      </c>
      <c r="X94">
        <v>4.4811164452850498</v>
      </c>
      <c r="Y94">
        <v>9.0354051490000007</v>
      </c>
      <c r="Z94">
        <v>0.5233874094733868</v>
      </c>
      <c r="AA94">
        <v>5.6299983314540471E-3</v>
      </c>
      <c r="AB94">
        <v>-7.5118465453098053E-4</v>
      </c>
      <c r="AC94">
        <v>4.349779608298629E-2</v>
      </c>
      <c r="AD94">
        <v>-3.253011242529759E-3</v>
      </c>
      <c r="AE94">
        <v>2.690501458079899E-2</v>
      </c>
      <c r="AF94">
        <v>1.5415437832177239</v>
      </c>
    </row>
    <row r="95" spans="1:32" x14ac:dyDescent="0.3">
      <c r="A95">
        <v>9.180439711</v>
      </c>
      <c r="B95">
        <v>0.53840536255469251</v>
      </c>
      <c r="C95">
        <v>8.7786631695927538E-3</v>
      </c>
      <c r="D95">
        <v>-1.2853541411459449E-2</v>
      </c>
      <c r="E95">
        <v>-1.7644690805372041E-2</v>
      </c>
      <c r="F95">
        <v>6.0775226921021518E-2</v>
      </c>
      <c r="G95">
        <v>4.226471598956355E-2</v>
      </c>
      <c r="H95">
        <v>2.4215898485210778</v>
      </c>
      <c r="I95">
        <v>9.1752710430000004</v>
      </c>
      <c r="J95">
        <v>0.52311704026593442</v>
      </c>
      <c r="K95">
        <v>4.3665129464589636E-3</v>
      </c>
      <c r="L95">
        <v>0</v>
      </c>
      <c r="M95">
        <v>0</v>
      </c>
      <c r="N95">
        <v>0</v>
      </c>
      <c r="O95">
        <v>3.6302848441481961E-2</v>
      </c>
      <c r="P95">
        <v>2.0799999999999952</v>
      </c>
      <c r="Q95">
        <v>9.1466441159999992</v>
      </c>
      <c r="R95">
        <v>0.52256840412524352</v>
      </c>
      <c r="S95">
        <v>1.933752146178631E-2</v>
      </c>
      <c r="T95">
        <v>-1.932938825472828E-3</v>
      </c>
      <c r="U95">
        <v>4.9588414776634761E-2</v>
      </c>
      <c r="V95">
        <v>-3.4355710966219328E-3</v>
      </c>
      <c r="W95">
        <v>8.7782385641942962E-2</v>
      </c>
      <c r="X95">
        <v>5.0295602128731272</v>
      </c>
      <c r="Y95">
        <v>9.1163755579999997</v>
      </c>
      <c r="Z95">
        <v>0.52371677380027704</v>
      </c>
      <c r="AA95">
        <v>5.1880910732033719E-3</v>
      </c>
      <c r="AB95">
        <v>-1.0957694694617829E-3</v>
      </c>
      <c r="AC95">
        <v>4.2692517935836269E-2</v>
      </c>
      <c r="AD95">
        <v>-4.1485638554571228E-3</v>
      </c>
      <c r="AE95">
        <v>3.668533876796181E-2</v>
      </c>
      <c r="AF95">
        <v>2.101915081411871</v>
      </c>
    </row>
    <row r="96" spans="1:32" x14ac:dyDescent="0.3">
      <c r="A96">
        <v>9.2703688149999994</v>
      </c>
      <c r="B96">
        <v>0.53858273053432382</v>
      </c>
      <c r="C96">
        <v>9.0695984095042828E-3</v>
      </c>
      <c r="D96">
        <v>-1.2549528852105141E-2</v>
      </c>
      <c r="E96">
        <v>-1.7083914562525671E-2</v>
      </c>
      <c r="F96">
        <v>6.0929988193133069E-2</v>
      </c>
      <c r="G96">
        <v>6.0940662472000542E-2</v>
      </c>
      <c r="H96">
        <v>3.4916427603769131</v>
      </c>
      <c r="I96">
        <v>9.256264797</v>
      </c>
      <c r="J96">
        <v>0.52307442232022427</v>
      </c>
      <c r="K96">
        <v>4.364965113613891E-3</v>
      </c>
      <c r="L96">
        <v>0</v>
      </c>
      <c r="M96">
        <v>0</v>
      </c>
      <c r="N96">
        <v>0</v>
      </c>
      <c r="O96">
        <v>5.0963614158234423E-2</v>
      </c>
      <c r="P96">
        <v>2.92</v>
      </c>
      <c r="Q96">
        <v>9.2656569480000002</v>
      </c>
      <c r="R96">
        <v>0.52073552762579844</v>
      </c>
      <c r="S96">
        <v>1.9107204338698551E-2</v>
      </c>
      <c r="T96">
        <v>-1.854584057849863E-3</v>
      </c>
      <c r="U96">
        <v>5.062652323572394E-2</v>
      </c>
      <c r="V96">
        <v>-4.2034853121148729E-3</v>
      </c>
      <c r="W96">
        <v>0.10931556057670019</v>
      </c>
      <c r="X96">
        <v>6.2633202561516077</v>
      </c>
      <c r="Y96">
        <v>9.256264797</v>
      </c>
      <c r="Z96">
        <v>0.52288310887914258</v>
      </c>
      <c r="AA96">
        <v>5.1733457777364319E-3</v>
      </c>
      <c r="AB96">
        <v>-1.0135843403567811E-3</v>
      </c>
      <c r="AC96">
        <v>4.3621817991680648E-2</v>
      </c>
      <c r="AD96">
        <v>-4.7645731403035546E-3</v>
      </c>
      <c r="AE96">
        <v>6.0341849536176988E-2</v>
      </c>
      <c r="AF96">
        <v>3.4573333064363849</v>
      </c>
    </row>
    <row r="97" spans="1:32" x14ac:dyDescent="0.3">
      <c r="A97">
        <v>9.3703408249999995</v>
      </c>
      <c r="B97">
        <v>0.53843230697933087</v>
      </c>
      <c r="C97">
        <v>8.4487053239679331E-3</v>
      </c>
      <c r="D97">
        <v>-1.283367071300745E-2</v>
      </c>
      <c r="E97">
        <v>-1.574919862468116E-2</v>
      </c>
      <c r="F97">
        <v>6.0712390991893003E-2</v>
      </c>
      <c r="G97">
        <v>8.1775040092416859E-2</v>
      </c>
      <c r="H97">
        <v>4.6853646668085833</v>
      </c>
      <c r="I97">
        <v>9.3731306019999998</v>
      </c>
      <c r="J97">
        <v>0.52328732184447246</v>
      </c>
      <c r="K97">
        <v>4.3767785867566593E-3</v>
      </c>
      <c r="L97">
        <v>0</v>
      </c>
      <c r="M97">
        <v>0</v>
      </c>
      <c r="N97">
        <v>0</v>
      </c>
      <c r="O97">
        <v>7.4176493209758942E-2</v>
      </c>
      <c r="P97">
        <v>4.2499999999999956</v>
      </c>
      <c r="Q97">
        <v>9.3831779960000006</v>
      </c>
      <c r="R97">
        <v>0.51835894213653599</v>
      </c>
      <c r="S97">
        <v>1.9552037670561389E-2</v>
      </c>
      <c r="T97">
        <v>-1.8882938009047131E-3</v>
      </c>
      <c r="U97">
        <v>5.0673215389597077E-2</v>
      </c>
      <c r="V97">
        <v>-4.9515354771635977E-3</v>
      </c>
      <c r="W97">
        <v>0.12825007400416241</v>
      </c>
      <c r="X97">
        <v>7.3481879626789786</v>
      </c>
      <c r="Y97">
        <v>9.3731306019999998</v>
      </c>
      <c r="Z97">
        <v>0.52185737014683009</v>
      </c>
      <c r="AA97">
        <v>5.370945818876074E-3</v>
      </c>
      <c r="AB97">
        <v>-9.6324032501607208E-4</v>
      </c>
      <c r="AC97">
        <v>4.3692725384676882E-2</v>
      </c>
      <c r="AD97">
        <v>-5.30808817528993E-3</v>
      </c>
      <c r="AE97">
        <v>8.2884776725391976E-2</v>
      </c>
      <c r="AF97">
        <v>4.7489478922491157</v>
      </c>
    </row>
    <row r="98" spans="1:32" x14ac:dyDescent="0.3">
      <c r="A98">
        <v>9.5003049379999993</v>
      </c>
      <c r="B98">
        <v>0.5397637032849415</v>
      </c>
      <c r="C98">
        <v>8.3718047411622826E-3</v>
      </c>
      <c r="D98">
        <v>-1.283612567931414E-2</v>
      </c>
      <c r="E98">
        <v>-1.528004577006685E-2</v>
      </c>
      <c r="F98">
        <v>6.0689948452301433E-2</v>
      </c>
      <c r="G98">
        <v>0.1056098439343857</v>
      </c>
      <c r="H98">
        <v>6.0509983324755998</v>
      </c>
      <c r="I98">
        <v>9.4561814589999997</v>
      </c>
      <c r="J98">
        <v>0.52337234157917001</v>
      </c>
      <c r="K98">
        <v>4.3835892434243079E-3</v>
      </c>
      <c r="L98">
        <v>0</v>
      </c>
      <c r="M98">
        <v>0</v>
      </c>
      <c r="N98">
        <v>0</v>
      </c>
      <c r="O98">
        <v>9.0408055253306266E-2</v>
      </c>
      <c r="P98">
        <v>5.18</v>
      </c>
      <c r="Q98">
        <v>9.5069360740000004</v>
      </c>
      <c r="R98">
        <v>0.51668545005243749</v>
      </c>
      <c r="S98">
        <v>1.979439067757115E-2</v>
      </c>
      <c r="T98">
        <v>-1.629881186225219E-3</v>
      </c>
      <c r="U98">
        <v>5.1094976266233522E-2</v>
      </c>
      <c r="V98">
        <v>-5.4392534550067248E-3</v>
      </c>
      <c r="W98">
        <v>0.15038195805474119</v>
      </c>
      <c r="X98">
        <v>8.6162515114500433</v>
      </c>
      <c r="Y98">
        <v>9.4561814589999997</v>
      </c>
      <c r="Z98">
        <v>0.52103084761294727</v>
      </c>
      <c r="AA98">
        <v>5.5159033457375592E-3</v>
      </c>
      <c r="AB98">
        <v>-9.2794397860601814E-4</v>
      </c>
      <c r="AC98">
        <v>4.4327716926716158E-2</v>
      </c>
      <c r="AD98">
        <v>-5.7361086744312246E-3</v>
      </c>
      <c r="AE98">
        <v>9.9017955118188325E-2</v>
      </c>
      <c r="AF98">
        <v>5.6733109242879998</v>
      </c>
    </row>
    <row r="99" spans="1:32" x14ac:dyDescent="0.3">
      <c r="A99">
        <v>9.59028101</v>
      </c>
      <c r="B99">
        <v>0.540688676544408</v>
      </c>
      <c r="C99">
        <v>7.6102360359390202E-3</v>
      </c>
      <c r="D99">
        <v>-1.2989173643291E-2</v>
      </c>
      <c r="E99">
        <v>-1.4518815269468559E-2</v>
      </c>
      <c r="F99">
        <v>6.121487419261043E-2</v>
      </c>
      <c r="G99">
        <v>0.11879036202047739</v>
      </c>
      <c r="H99">
        <v>6.8061863906045028</v>
      </c>
      <c r="I99">
        <v>9.5729818889999994</v>
      </c>
      <c r="J99">
        <v>0.52396682439728082</v>
      </c>
      <c r="K99">
        <v>4.4387825872800758E-3</v>
      </c>
      <c r="L99">
        <v>0</v>
      </c>
      <c r="M99">
        <v>0</v>
      </c>
      <c r="N99">
        <v>0</v>
      </c>
      <c r="O99">
        <v>0.1111774733520388</v>
      </c>
      <c r="P99">
        <v>6.3699999999999983</v>
      </c>
      <c r="Q99">
        <v>9.5870900159999994</v>
      </c>
      <c r="R99">
        <v>0.51633958031271732</v>
      </c>
      <c r="S99">
        <v>2.0385063424763782E-2</v>
      </c>
      <c r="T99">
        <v>-1.319891447952373E-3</v>
      </c>
      <c r="U99">
        <v>5.1014149244253272E-2</v>
      </c>
      <c r="V99">
        <v>-4.9241110172742802E-3</v>
      </c>
      <c r="W99">
        <v>0.1592282171077643</v>
      </c>
      <c r="X99">
        <v>9.123104819667665</v>
      </c>
      <c r="Y99">
        <v>9.5459010600000003</v>
      </c>
      <c r="Z99">
        <v>0.52121296159500341</v>
      </c>
      <c r="AA99">
        <v>5.7837942255388594E-3</v>
      </c>
      <c r="AB99">
        <v>-5.5584518151974315E-4</v>
      </c>
      <c r="AC99">
        <v>4.4261689025093767E-2</v>
      </c>
      <c r="AD99">
        <v>-5.2785252095200706E-3</v>
      </c>
      <c r="AE99">
        <v>0.1142824727436428</v>
      </c>
      <c r="AF99">
        <v>6.5479033605295998</v>
      </c>
    </row>
    <row r="100" spans="1:32" x14ac:dyDescent="0.3">
      <c r="A100">
        <v>9.6902530200000001</v>
      </c>
      <c r="B100">
        <v>0.54033984819169589</v>
      </c>
      <c r="C100">
        <v>7.9570986725018798E-3</v>
      </c>
      <c r="D100">
        <v>-1.3096842914819719E-2</v>
      </c>
      <c r="E100">
        <v>-1.341926597034322E-2</v>
      </c>
      <c r="F100">
        <v>6.1341027957897913E-2</v>
      </c>
      <c r="G100">
        <v>0.141448827693405</v>
      </c>
      <c r="H100">
        <v>8.1044208439053076</v>
      </c>
      <c r="I100">
        <v>9.6549472210000005</v>
      </c>
      <c r="J100">
        <v>0.52422108585669935</v>
      </c>
      <c r="K100">
        <v>4.4674823349947594E-3</v>
      </c>
      <c r="L100">
        <v>0</v>
      </c>
      <c r="M100">
        <v>0</v>
      </c>
      <c r="N100">
        <v>0</v>
      </c>
      <c r="O100">
        <v>0.1228711793404008</v>
      </c>
      <c r="P100">
        <v>7.0399999999999983</v>
      </c>
      <c r="Q100">
        <v>9.668566942</v>
      </c>
      <c r="R100">
        <v>0.5161367971079619</v>
      </c>
      <c r="S100">
        <v>1.9973163526620308E-2</v>
      </c>
      <c r="T100">
        <v>-2.0074816606071581E-3</v>
      </c>
      <c r="U100">
        <v>5.1203189587732352E-2</v>
      </c>
      <c r="V100">
        <v>-6.3628907938836163E-3</v>
      </c>
      <c r="W100">
        <v>0.17551635466842361</v>
      </c>
      <c r="X100">
        <v>10.05634635802196</v>
      </c>
      <c r="Y100">
        <v>9.6549472210000005</v>
      </c>
      <c r="Z100">
        <v>0.52109794374432483</v>
      </c>
      <c r="AA100">
        <v>5.7348172247979707E-3</v>
      </c>
      <c r="AB100">
        <v>-1.034315568677305E-3</v>
      </c>
      <c r="AC100">
        <v>4.4070282437789307E-2</v>
      </c>
      <c r="AD100">
        <v>-6.2116335361528247E-3</v>
      </c>
      <c r="AE100">
        <v>0.1308974505191276</v>
      </c>
      <c r="AF100">
        <v>7.4998714637685362</v>
      </c>
    </row>
    <row r="101" spans="1:32" x14ac:dyDescent="0.3">
      <c r="A101">
        <v>9.7752254020000002</v>
      </c>
      <c r="B101">
        <v>0.54046524567669418</v>
      </c>
      <c r="C101">
        <v>7.4690166601224066E-3</v>
      </c>
      <c r="D101">
        <v>-1.2767927721142771E-2</v>
      </c>
      <c r="E101">
        <v>-1.2481238921061641E-2</v>
      </c>
      <c r="F101">
        <v>6.0863853398758203E-2</v>
      </c>
      <c r="G101">
        <v>0.1627792693270585</v>
      </c>
      <c r="H101">
        <v>9.3265651246637873</v>
      </c>
      <c r="I101">
        <v>9.7948799920000003</v>
      </c>
      <c r="J101">
        <v>0.52451685325723429</v>
      </c>
      <c r="K101">
        <v>4.5078697426543688E-3</v>
      </c>
      <c r="L101">
        <v>0</v>
      </c>
      <c r="M101">
        <v>0</v>
      </c>
      <c r="N101">
        <v>0</v>
      </c>
      <c r="O101">
        <v>0.1556833692778942</v>
      </c>
      <c r="P101">
        <v>8.92</v>
      </c>
      <c r="Q101">
        <v>9.7449619769999991</v>
      </c>
      <c r="R101">
        <v>0.51891062068524008</v>
      </c>
      <c r="S101">
        <v>1.6545066697092679E-2</v>
      </c>
      <c r="T101">
        <v>-2.8346815952049499E-3</v>
      </c>
      <c r="U101">
        <v>5.0758566223510493E-2</v>
      </c>
      <c r="V101">
        <v>-7.3616310522842572E-3</v>
      </c>
      <c r="W101">
        <v>0.19101846147390519</v>
      </c>
      <c r="X101">
        <v>10.944551651537081</v>
      </c>
      <c r="Y101">
        <v>9.7449619769999991</v>
      </c>
      <c r="Z101">
        <v>0.52243625293684237</v>
      </c>
      <c r="AA101">
        <v>3.9900276474598654E-3</v>
      </c>
      <c r="AB101">
        <v>-1.9855258849782718E-3</v>
      </c>
      <c r="AC101">
        <v>4.3761331866131382E-2</v>
      </c>
      <c r="AD101">
        <v>-7.4008413921026603E-3</v>
      </c>
      <c r="AE101">
        <v>0.1514965256421876</v>
      </c>
      <c r="AF101">
        <v>8.6801115301928053</v>
      </c>
    </row>
    <row r="102" spans="1:32" x14ac:dyDescent="0.3">
      <c r="A102">
        <v>9.9101872449999995</v>
      </c>
      <c r="B102">
        <v>0.54200462118888593</v>
      </c>
      <c r="C102">
        <v>6.2989337509988912E-3</v>
      </c>
      <c r="D102">
        <v>-1.2768476270139221E-2</v>
      </c>
      <c r="E102">
        <v>-1.1682546441364241E-2</v>
      </c>
      <c r="F102">
        <v>6.1348691635132672E-2</v>
      </c>
      <c r="G102">
        <v>0.18704659237455071</v>
      </c>
      <c r="H102">
        <v>10.716980315365641</v>
      </c>
      <c r="I102">
        <v>9.8759253000000005</v>
      </c>
      <c r="J102">
        <v>0.52472750462944429</v>
      </c>
      <c r="K102">
        <v>4.5409322057034509E-3</v>
      </c>
      <c r="L102">
        <v>0</v>
      </c>
      <c r="M102">
        <v>0</v>
      </c>
      <c r="N102">
        <v>0</v>
      </c>
      <c r="O102">
        <v>0.1743583922742335</v>
      </c>
      <c r="P102">
        <v>9.9899999999999984</v>
      </c>
      <c r="Q102">
        <v>9.7449619769999991</v>
      </c>
      <c r="R102">
        <v>0.51891062068524008</v>
      </c>
      <c r="S102">
        <v>1.6545066697092679E-2</v>
      </c>
      <c r="T102">
        <v>-2.8346815952049499E-3</v>
      </c>
      <c r="U102">
        <v>5.0758566223510493E-2</v>
      </c>
      <c r="V102">
        <v>-7.3616310522842572E-3</v>
      </c>
      <c r="W102">
        <v>0.19101846147390519</v>
      </c>
      <c r="X102">
        <v>10.944551651537081</v>
      </c>
      <c r="Y102">
        <v>9.7449619769999991</v>
      </c>
      <c r="Z102">
        <v>0.52243625293684237</v>
      </c>
      <c r="AA102">
        <v>3.9900276474598654E-3</v>
      </c>
      <c r="AB102">
        <v>-1.9855258849782718E-3</v>
      </c>
      <c r="AC102">
        <v>4.3761331866131382E-2</v>
      </c>
      <c r="AD102">
        <v>-7.4008413921026603E-3</v>
      </c>
      <c r="AE102">
        <v>0.1514965256421876</v>
      </c>
      <c r="AF102">
        <v>8.6801115301928053</v>
      </c>
    </row>
    <row r="103" spans="1:32" x14ac:dyDescent="0.3">
      <c r="A103">
        <v>10.000162363999999</v>
      </c>
      <c r="B103">
        <v>0.54231807672689236</v>
      </c>
      <c r="C103">
        <v>6.6450908794132187E-3</v>
      </c>
      <c r="D103">
        <v>-1.3075339607894421E-2</v>
      </c>
      <c r="E103">
        <v>-1.0884541895311361E-2</v>
      </c>
      <c r="F103">
        <v>6.1457641835801567E-2</v>
      </c>
      <c r="G103">
        <v>0.2020664420360177</v>
      </c>
      <c r="H103">
        <v>11.577554309888701</v>
      </c>
      <c r="I103">
        <v>9.9935776779999994</v>
      </c>
      <c r="J103">
        <v>0.52527308420792729</v>
      </c>
      <c r="K103">
        <v>4.6393924053878136E-3</v>
      </c>
      <c r="L103">
        <v>0</v>
      </c>
      <c r="M103">
        <v>0</v>
      </c>
      <c r="N103">
        <v>0</v>
      </c>
      <c r="O103">
        <v>0.19460421159736771</v>
      </c>
      <c r="P103">
        <v>11.15</v>
      </c>
      <c r="Q103">
        <v>9.9805800920000003</v>
      </c>
      <c r="R103">
        <v>0.51739735677005683</v>
      </c>
      <c r="S103">
        <v>1.5293782266239569E-2</v>
      </c>
      <c r="T103">
        <v>-2.707491028354166E-3</v>
      </c>
      <c r="U103">
        <v>5.873228783048768E-2</v>
      </c>
      <c r="V103">
        <v>-7.5306446615625976E-3</v>
      </c>
      <c r="W103">
        <v>0.24197192751153479</v>
      </c>
      <c r="X103">
        <v>13.863970207056431</v>
      </c>
      <c r="Y103">
        <v>9.9355990890000001</v>
      </c>
      <c r="Z103">
        <v>0.52201932166863618</v>
      </c>
      <c r="AA103">
        <v>3.4777447486065722E-3</v>
      </c>
      <c r="AB103">
        <v>-1.869303888451626E-3</v>
      </c>
      <c r="AC103">
        <v>5.1146690715100779E-2</v>
      </c>
      <c r="AD103">
        <v>-7.3892917590096729E-3</v>
      </c>
      <c r="AE103">
        <v>0.19225576104986719</v>
      </c>
      <c r="AF103">
        <v>11.01544369523303</v>
      </c>
    </row>
    <row r="104" spans="1:32" x14ac:dyDescent="0.3">
      <c r="A104">
        <v>10.090138436</v>
      </c>
      <c r="B104">
        <v>0.54271110096699338</v>
      </c>
      <c r="C104">
        <v>6.6195328131120369E-3</v>
      </c>
      <c r="D104">
        <v>-1.374781504273415E-2</v>
      </c>
      <c r="E104">
        <v>-1.0486751314246961E-2</v>
      </c>
      <c r="F104">
        <v>6.0769623851437027E-2</v>
      </c>
      <c r="G104">
        <v>0.2191847401588744</v>
      </c>
      <c r="H104">
        <v>12.558360544775111</v>
      </c>
      <c r="I104">
        <v>10.075614870000001</v>
      </c>
      <c r="J104">
        <v>0.52556580934656083</v>
      </c>
      <c r="K104">
        <v>4.6979377919056844E-3</v>
      </c>
      <c r="L104">
        <v>0</v>
      </c>
      <c r="M104">
        <v>0</v>
      </c>
      <c r="N104">
        <v>0</v>
      </c>
      <c r="O104">
        <v>0.20682151636132809</v>
      </c>
      <c r="P104">
        <v>11.85</v>
      </c>
      <c r="Q104">
        <v>10.059473991999999</v>
      </c>
      <c r="R104">
        <v>0.51824773829593107</v>
      </c>
      <c r="S104">
        <v>1.542040456915314E-2</v>
      </c>
      <c r="T104">
        <v>-1.562465105592319E-3</v>
      </c>
      <c r="U104">
        <v>5.8755263884606057E-2</v>
      </c>
      <c r="V104">
        <v>-7.9420975125389266E-3</v>
      </c>
      <c r="W104">
        <v>0.25153120577515409</v>
      </c>
      <c r="X104">
        <v>14.41167650675297</v>
      </c>
      <c r="Y104">
        <v>10.059473991999999</v>
      </c>
      <c r="Z104">
        <v>0.5226470184618931</v>
      </c>
      <c r="AA104">
        <v>3.541454104782639E-3</v>
      </c>
      <c r="AB104">
        <v>-7.0652907249879203E-4</v>
      </c>
      <c r="AC104">
        <v>5.1768446509906883E-2</v>
      </c>
      <c r="AD104">
        <v>-7.5580736679872213E-3</v>
      </c>
      <c r="AE104">
        <v>0.21191161966146821</v>
      </c>
      <c r="AF104">
        <v>12.14164143638364</v>
      </c>
    </row>
    <row r="105" spans="1:32" x14ac:dyDescent="0.3">
      <c r="A105">
        <v>10.180113316</v>
      </c>
      <c r="B105">
        <v>0.54175565693156336</v>
      </c>
      <c r="C105">
        <v>7.3193857852541606E-3</v>
      </c>
      <c r="D105">
        <v>-1.3324723578989509E-2</v>
      </c>
      <c r="E105">
        <v>-1.023147836846957E-2</v>
      </c>
      <c r="F105">
        <v>6.055706604432879E-2</v>
      </c>
      <c r="G105">
        <v>0.23945020368883421</v>
      </c>
      <c r="H105">
        <v>13.7194860749181</v>
      </c>
      <c r="I105">
        <v>10.195517426</v>
      </c>
      <c r="J105">
        <v>0.52569068576817568</v>
      </c>
      <c r="K105">
        <v>4.7257594574259551E-3</v>
      </c>
      <c r="L105">
        <v>0</v>
      </c>
      <c r="M105">
        <v>0</v>
      </c>
      <c r="N105">
        <v>0</v>
      </c>
      <c r="O105">
        <v>0.2310815929640492</v>
      </c>
      <c r="P105">
        <v>13.24</v>
      </c>
      <c r="Q105">
        <v>10.179773092</v>
      </c>
      <c r="R105">
        <v>0.51933744929712211</v>
      </c>
      <c r="S105">
        <v>1.6264579585267239E-2</v>
      </c>
      <c r="T105">
        <v>-1.82339465856764E-3</v>
      </c>
      <c r="U105">
        <v>5.9006158265478323E-2</v>
      </c>
      <c r="V105">
        <v>-8.4029372621681926E-3</v>
      </c>
      <c r="W105">
        <v>0.27491501340447022</v>
      </c>
      <c r="X105">
        <v>15.751469992858601</v>
      </c>
      <c r="Y105">
        <v>10.179773092</v>
      </c>
      <c r="Z105">
        <v>0.52329263476403554</v>
      </c>
      <c r="AA105">
        <v>3.9593282118082739E-3</v>
      </c>
      <c r="AB105">
        <v>-9.7175541111752049E-4</v>
      </c>
      <c r="AC105">
        <v>5.2030210103925618E-2</v>
      </c>
      <c r="AD105">
        <v>-7.8556502156538355E-3</v>
      </c>
      <c r="AE105">
        <v>0.23551830300187551</v>
      </c>
      <c r="AF105">
        <v>13.494204760090771</v>
      </c>
    </row>
    <row r="106" spans="1:32" x14ac:dyDescent="0.3">
      <c r="A106">
        <v>10.270068885000001</v>
      </c>
      <c r="B106">
        <v>0.54211600634644164</v>
      </c>
      <c r="C106">
        <v>6.960176600923039E-3</v>
      </c>
      <c r="D106">
        <v>-1.2420919723808771E-2</v>
      </c>
      <c r="E106">
        <v>-8.8671559060202621E-3</v>
      </c>
      <c r="F106">
        <v>6.0470917556935642E-2</v>
      </c>
      <c r="G106">
        <v>0.25881120945465391</v>
      </c>
      <c r="H106">
        <v>14.828789992428019</v>
      </c>
      <c r="I106">
        <v>10.255428686</v>
      </c>
      <c r="J106">
        <v>0.52577371072854651</v>
      </c>
      <c r="K106">
        <v>4.7452939471229888E-3</v>
      </c>
      <c r="L106">
        <v>0</v>
      </c>
      <c r="M106">
        <v>0</v>
      </c>
      <c r="N106">
        <v>0</v>
      </c>
      <c r="O106">
        <v>0.24417156235400669</v>
      </c>
      <c r="P106">
        <v>13.99</v>
      </c>
      <c r="Q106">
        <v>10.297062158999999</v>
      </c>
      <c r="R106">
        <v>0.52015580233482639</v>
      </c>
      <c r="S106">
        <v>1.535178990544578E-2</v>
      </c>
      <c r="T106">
        <v>-1.2055818739166171E-3</v>
      </c>
      <c r="U106">
        <v>5.9934928662263062E-2</v>
      </c>
      <c r="V106">
        <v>-9.0822394857346424E-3</v>
      </c>
      <c r="W106">
        <v>0.30200653668851241</v>
      </c>
      <c r="X106">
        <v>17.30369993761461</v>
      </c>
      <c r="Y106">
        <v>10.252905131</v>
      </c>
      <c r="Z106">
        <v>0.52353258396936309</v>
      </c>
      <c r="AA106">
        <v>3.547395311908565E-3</v>
      </c>
      <c r="AB106">
        <v>-6.8838200648739533E-4</v>
      </c>
      <c r="AC106">
        <v>5.2312355434552378E-2</v>
      </c>
      <c r="AD106">
        <v>-7.7913657809008273E-3</v>
      </c>
      <c r="AE106">
        <v>0.25091876839273808</v>
      </c>
      <c r="AF106">
        <v>14.37658642952449</v>
      </c>
    </row>
    <row r="107" spans="1:32" x14ac:dyDescent="0.3">
      <c r="A107">
        <v>10.375039816999999</v>
      </c>
      <c r="B107">
        <v>0.54184863561939789</v>
      </c>
      <c r="C107">
        <v>6.255040960854226E-3</v>
      </c>
      <c r="D107">
        <v>-1.317327655851841E-2</v>
      </c>
      <c r="E107">
        <v>-7.6449818408842159E-3</v>
      </c>
      <c r="F107">
        <v>6.0412604872830698E-2</v>
      </c>
      <c r="G107">
        <v>0.28042057126641518</v>
      </c>
      <c r="H107">
        <v>16.066915222213112</v>
      </c>
      <c r="I107">
        <v>10.375291223</v>
      </c>
      <c r="J107">
        <v>0.5261040194199339</v>
      </c>
      <c r="K107">
        <v>4.8306560895909484E-3</v>
      </c>
      <c r="L107">
        <v>0</v>
      </c>
      <c r="M107">
        <v>0</v>
      </c>
      <c r="N107">
        <v>0</v>
      </c>
      <c r="O107">
        <v>0.26947883650792448</v>
      </c>
      <c r="P107">
        <v>15.44</v>
      </c>
      <c r="Q107">
        <v>10.379817963000001</v>
      </c>
      <c r="R107">
        <v>0.52154277680687333</v>
      </c>
      <c r="S107">
        <v>1.495123031044576E-2</v>
      </c>
      <c r="T107">
        <v>-7.7258032804553012E-4</v>
      </c>
      <c r="U107">
        <v>5.9807512669236847E-2</v>
      </c>
      <c r="V107">
        <v>-9.4445168318574614E-3</v>
      </c>
      <c r="W107">
        <v>0.31456974995026382</v>
      </c>
      <c r="X107">
        <v>18.023519034635751</v>
      </c>
      <c r="Y107">
        <v>10.375291223</v>
      </c>
      <c r="Z107">
        <v>0.52453055450492136</v>
      </c>
      <c r="AA107">
        <v>3.3087865628558342E-3</v>
      </c>
      <c r="AB107">
        <v>5.8744098978335299E-5</v>
      </c>
      <c r="AC107">
        <v>5.2885148359593889E-2</v>
      </c>
      <c r="AD107">
        <v>-8.622712496490546E-3</v>
      </c>
      <c r="AE107">
        <v>0.27650463693324467</v>
      </c>
      <c r="AF107">
        <v>15.84254871207207</v>
      </c>
    </row>
    <row r="108" spans="1:32" x14ac:dyDescent="0.3">
      <c r="A108">
        <v>10.505004884</v>
      </c>
      <c r="B108">
        <v>0.5428760522218592</v>
      </c>
      <c r="C108">
        <v>6.0240868262683711E-3</v>
      </c>
      <c r="D108">
        <v>-1.3137666508555411E-2</v>
      </c>
      <c r="E108">
        <v>-7.8807667075716254E-3</v>
      </c>
      <c r="F108">
        <v>6.0444585483055507E-2</v>
      </c>
      <c r="G108">
        <v>0.30487479819650259</v>
      </c>
      <c r="H108">
        <v>17.468039216562278</v>
      </c>
      <c r="I108">
        <v>10.455179876000001</v>
      </c>
      <c r="J108">
        <v>0.52626813459718613</v>
      </c>
      <c r="K108">
        <v>4.8771733559609259E-3</v>
      </c>
      <c r="L108">
        <v>0</v>
      </c>
      <c r="M108">
        <v>0</v>
      </c>
      <c r="N108">
        <v>0</v>
      </c>
      <c r="O108">
        <v>0.28640853025226942</v>
      </c>
      <c r="P108">
        <v>16.41</v>
      </c>
      <c r="Q108">
        <v>10.455724955000001</v>
      </c>
      <c r="R108">
        <v>0.52067427353225693</v>
      </c>
      <c r="S108">
        <v>2.0025032432776261E-2</v>
      </c>
      <c r="T108">
        <v>-1.658271864585156E-4</v>
      </c>
      <c r="U108">
        <v>6.0274398932383892E-2</v>
      </c>
      <c r="V108">
        <v>-9.7421886464616123E-3</v>
      </c>
      <c r="W108">
        <v>0.3244884504208394</v>
      </c>
      <c r="X108">
        <v>18.591818709854159</v>
      </c>
      <c r="Y108">
        <v>10.455179876000001</v>
      </c>
      <c r="Z108">
        <v>0.52433150907648884</v>
      </c>
      <c r="AA108">
        <v>5.8900108893150914E-3</v>
      </c>
      <c r="AB108">
        <v>6.5335407471794893E-4</v>
      </c>
      <c r="AC108">
        <v>5.3329540786480042E-2</v>
      </c>
      <c r="AD108">
        <v>-8.8481677669304312E-3</v>
      </c>
      <c r="AE108">
        <v>0.29214420449127287</v>
      </c>
      <c r="AF108">
        <v>16.738629926556811</v>
      </c>
    </row>
    <row r="109" spans="1:32" x14ac:dyDescent="0.3">
      <c r="A109">
        <v>10.594980002</v>
      </c>
      <c r="B109">
        <v>0.54133429735416505</v>
      </c>
      <c r="C109">
        <v>6.4869151042899059E-3</v>
      </c>
      <c r="D109">
        <v>-1.367242820560932E-2</v>
      </c>
      <c r="E109">
        <v>-6.8273283223170113E-3</v>
      </c>
      <c r="F109">
        <v>6.0089669891433592E-2</v>
      </c>
      <c r="G109">
        <v>0.32498502751925917</v>
      </c>
      <c r="H109">
        <v>18.62027048179646</v>
      </c>
      <c r="I109">
        <v>10.575101</v>
      </c>
      <c r="J109">
        <v>0.52655425274658008</v>
      </c>
      <c r="K109">
        <v>4.9623213078829201E-3</v>
      </c>
      <c r="L109">
        <v>0</v>
      </c>
      <c r="M109">
        <v>0</v>
      </c>
      <c r="N109">
        <v>0</v>
      </c>
      <c r="O109">
        <v>0.30944687637859458</v>
      </c>
      <c r="P109">
        <v>17.73</v>
      </c>
      <c r="Q109">
        <v>10.455724955000001</v>
      </c>
      <c r="R109">
        <v>0.52067427353225693</v>
      </c>
      <c r="S109">
        <v>2.0025032432776261E-2</v>
      </c>
      <c r="T109">
        <v>-1.658271864585156E-4</v>
      </c>
      <c r="U109">
        <v>6.0274398932383892E-2</v>
      </c>
      <c r="V109">
        <v>-9.7421886464616123E-3</v>
      </c>
      <c r="W109">
        <v>0.3244884504208394</v>
      </c>
      <c r="X109">
        <v>18.591818709854159</v>
      </c>
      <c r="Y109">
        <v>10.455724955000001</v>
      </c>
      <c r="Z109">
        <v>0.5243346425689096</v>
      </c>
      <c r="AA109">
        <v>5.8995386954989763E-3</v>
      </c>
      <c r="AB109">
        <v>6.6179393939165511E-4</v>
      </c>
      <c r="AC109">
        <v>5.3334074449948081E-2</v>
      </c>
      <c r="AD109">
        <v>-8.8498768080849076E-3</v>
      </c>
      <c r="AE109">
        <v>0.29223092709906973</v>
      </c>
      <c r="AF109">
        <v>16.743598765971932</v>
      </c>
    </row>
    <row r="110" spans="1:32" x14ac:dyDescent="0.3">
      <c r="A110">
        <v>10.689953805</v>
      </c>
      <c r="B110">
        <v>0.54178253033015034</v>
      </c>
      <c r="C110">
        <v>6.0483314898497134E-3</v>
      </c>
      <c r="D110">
        <v>-1.314616855233908E-2</v>
      </c>
      <c r="E110">
        <v>-4.8534754570001854E-3</v>
      </c>
      <c r="F110">
        <v>5.961956678918718E-2</v>
      </c>
      <c r="G110">
        <v>0.34680858826294308</v>
      </c>
      <c r="H110">
        <v>19.870668406356941</v>
      </c>
      <c r="I110">
        <v>10.695094377</v>
      </c>
      <c r="J110">
        <v>0.5267568557822816</v>
      </c>
      <c r="K110">
        <v>5.0287849359256726E-3</v>
      </c>
      <c r="L110">
        <v>0</v>
      </c>
      <c r="M110">
        <v>0</v>
      </c>
      <c r="N110">
        <v>0</v>
      </c>
      <c r="O110">
        <v>0.33510321638291141</v>
      </c>
      <c r="P110">
        <v>19.2</v>
      </c>
      <c r="Q110">
        <v>10.682296991999999</v>
      </c>
      <c r="R110">
        <v>0.51870016241878458</v>
      </c>
      <c r="S110">
        <v>1.9988274897411781E-2</v>
      </c>
      <c r="T110">
        <v>-9.9843773361023291E-5</v>
      </c>
      <c r="U110">
        <v>6.7727502074733534E-2</v>
      </c>
      <c r="V110">
        <v>-1.165105157771155E-2</v>
      </c>
      <c r="W110">
        <v>0.37659567727151561</v>
      </c>
      <c r="X110">
        <v>21.577342890528669</v>
      </c>
      <c r="Y110">
        <v>10.651625157</v>
      </c>
      <c r="Z110">
        <v>0.52350467639045362</v>
      </c>
      <c r="AA110">
        <v>6.0345112846926559E-3</v>
      </c>
      <c r="AB110">
        <v>6.4110045509760362E-4</v>
      </c>
      <c r="AC110">
        <v>6.0634248345290423E-2</v>
      </c>
      <c r="AD110">
        <v>-9.9160071924510457E-3</v>
      </c>
      <c r="AE110">
        <v>0.33248268606302672</v>
      </c>
      <c r="AF110">
        <v>19.049854672584541</v>
      </c>
    </row>
    <row r="111" spans="1:32" x14ac:dyDescent="0.3">
      <c r="A111">
        <v>10.774945260000001</v>
      </c>
      <c r="B111">
        <v>0.54196004868951508</v>
      </c>
      <c r="C111">
        <v>5.7828739090464076E-3</v>
      </c>
      <c r="D111">
        <v>-1.3294545002281669E-2</v>
      </c>
      <c r="E111">
        <v>-5.2818535936953667E-3</v>
      </c>
      <c r="F111">
        <v>5.9453406459787299E-2</v>
      </c>
      <c r="G111">
        <v>0.36228157009868261</v>
      </c>
      <c r="H111">
        <v>20.757204962027402</v>
      </c>
      <c r="I111">
        <v>10.755014191000001</v>
      </c>
      <c r="J111">
        <v>0.52683740361507203</v>
      </c>
      <c r="K111">
        <v>5.0568346590092478E-3</v>
      </c>
      <c r="L111">
        <v>0</v>
      </c>
      <c r="M111">
        <v>0</v>
      </c>
      <c r="N111">
        <v>0</v>
      </c>
      <c r="O111">
        <v>0.34941491624926468</v>
      </c>
      <c r="P111">
        <v>20.02</v>
      </c>
      <c r="Q111">
        <v>10.758749008000001</v>
      </c>
      <c r="R111">
        <v>0.5180395907890063</v>
      </c>
      <c r="S111">
        <v>1.904633856286982E-2</v>
      </c>
      <c r="T111">
        <v>4.7393436075252038E-5</v>
      </c>
      <c r="U111">
        <v>6.8070652927024328E-2</v>
      </c>
      <c r="V111">
        <v>-1.21356234447948E-2</v>
      </c>
      <c r="W111">
        <v>0.38972577464616531</v>
      </c>
      <c r="X111">
        <v>22.329642054691892</v>
      </c>
      <c r="Y111">
        <v>10.755014191000001</v>
      </c>
      <c r="Z111">
        <v>0.52330955161188653</v>
      </c>
      <c r="AA111">
        <v>5.5643687778192648E-3</v>
      </c>
      <c r="AB111">
        <v>8.6799862464484196E-4</v>
      </c>
      <c r="AC111">
        <v>6.1178539107697737E-2</v>
      </c>
      <c r="AD111">
        <v>-1.079004868852515E-2</v>
      </c>
      <c r="AE111">
        <v>0.35545785677140612</v>
      </c>
      <c r="AF111">
        <v>20.366234987767282</v>
      </c>
    </row>
    <row r="112" spans="1:32" x14ac:dyDescent="0.3">
      <c r="A112">
        <v>10.909908533999999</v>
      </c>
      <c r="B112">
        <v>0.54211809801766087</v>
      </c>
      <c r="C112">
        <v>6.5082697346852264E-3</v>
      </c>
      <c r="D112">
        <v>-1.2907899916172029E-2</v>
      </c>
      <c r="E112">
        <v>-4.9684478917983348E-3</v>
      </c>
      <c r="F112">
        <v>5.9818300444381238E-2</v>
      </c>
      <c r="G112">
        <v>0.38818102375709851</v>
      </c>
      <c r="H112">
        <v>22.241134348349281</v>
      </c>
      <c r="I112">
        <v>10.872933858</v>
      </c>
      <c r="J112">
        <v>0.52719741547843568</v>
      </c>
      <c r="K112">
        <v>5.189880113762424E-3</v>
      </c>
      <c r="L112">
        <v>0</v>
      </c>
      <c r="M112">
        <v>0</v>
      </c>
      <c r="N112">
        <v>0</v>
      </c>
      <c r="O112">
        <v>0.37158059774959268</v>
      </c>
      <c r="P112">
        <v>21.29</v>
      </c>
      <c r="Q112">
        <v>10.881225109000001</v>
      </c>
      <c r="R112">
        <v>0.51792392818014787</v>
      </c>
      <c r="S112">
        <v>2.0349868480186339E-2</v>
      </c>
      <c r="T112">
        <v>-2.590075912472789E-4</v>
      </c>
      <c r="U112">
        <v>6.8214678628622724E-2</v>
      </c>
      <c r="V112">
        <v>-9.9656640708780091E-3</v>
      </c>
      <c r="W112">
        <v>0.41135214027656752</v>
      </c>
      <c r="X112">
        <v>23.568741531520718</v>
      </c>
      <c r="Y112">
        <v>10.872933858</v>
      </c>
      <c r="Z112">
        <v>0.52347987665891171</v>
      </c>
      <c r="AA112">
        <v>6.2543069152980833E-3</v>
      </c>
      <c r="AB112">
        <v>5.9903574082733864E-4</v>
      </c>
      <c r="AC112">
        <v>6.1427977532271492E-2</v>
      </c>
      <c r="AD112">
        <v>-8.5899668557551899E-3</v>
      </c>
      <c r="AE112">
        <v>0.37738219708885312</v>
      </c>
      <c r="AF112">
        <v>21.622407156565512</v>
      </c>
    </row>
    <row r="113" spans="1:32" x14ac:dyDescent="0.3">
      <c r="A113">
        <v>10.999884368</v>
      </c>
      <c r="B113">
        <v>0.54132754519064707</v>
      </c>
      <c r="C113">
        <v>6.0076155449516472E-3</v>
      </c>
      <c r="D113">
        <v>-1.292134542018175E-2</v>
      </c>
      <c r="E113">
        <v>-3.1575938292113118E-3</v>
      </c>
      <c r="F113">
        <v>5.9049040523778427E-2</v>
      </c>
      <c r="G113">
        <v>0.41113380260943522</v>
      </c>
      <c r="H113">
        <v>23.55623170468531</v>
      </c>
      <c r="I113">
        <v>10.954825171</v>
      </c>
      <c r="J113">
        <v>0.52731656540386451</v>
      </c>
      <c r="K113">
        <v>5.2364785274150996E-3</v>
      </c>
      <c r="L113">
        <v>0</v>
      </c>
      <c r="M113">
        <v>0</v>
      </c>
      <c r="N113">
        <v>0</v>
      </c>
      <c r="O113">
        <v>0.3864158963915445</v>
      </c>
      <c r="P113">
        <v>22.14</v>
      </c>
      <c r="Q113">
        <v>10.960582971999999</v>
      </c>
      <c r="R113">
        <v>0.51868443731380043</v>
      </c>
      <c r="S113">
        <v>2.2061872915090999E-2</v>
      </c>
      <c r="T113">
        <v>-6.9385182118242295E-5</v>
      </c>
      <c r="U113">
        <v>6.813218883810046E-2</v>
      </c>
      <c r="V113">
        <v>-1.017432899571981E-2</v>
      </c>
      <c r="W113">
        <v>0.42264928284757702</v>
      </c>
      <c r="X113">
        <v>24.21602012139714</v>
      </c>
      <c r="Y113">
        <v>10.954825171</v>
      </c>
      <c r="Z113">
        <v>0.52386926262475997</v>
      </c>
      <c r="AA113">
        <v>7.0716789112029582E-3</v>
      </c>
      <c r="AB113">
        <v>7.6348156546410543E-4</v>
      </c>
      <c r="AC113">
        <v>6.1314949539546228E-2</v>
      </c>
      <c r="AD113">
        <v>-8.5648330640899443E-3</v>
      </c>
      <c r="AE113">
        <v>0.39157416268271689</v>
      </c>
      <c r="AF113">
        <v>22.435546888088769</v>
      </c>
    </row>
    <row r="114" spans="1:32" x14ac:dyDescent="0.3">
      <c r="A114">
        <v>11.094857455</v>
      </c>
      <c r="B114">
        <v>0.54153620737369046</v>
      </c>
      <c r="C114">
        <v>6.5899394499676217E-3</v>
      </c>
      <c r="D114">
        <v>-1.2959671206772329E-2</v>
      </c>
      <c r="E114">
        <v>-2.729481349111483E-3</v>
      </c>
      <c r="F114">
        <v>5.8432821611495371E-2</v>
      </c>
      <c r="G114">
        <v>0.43334369019154639</v>
      </c>
      <c r="H114">
        <v>24.828764526600299</v>
      </c>
      <c r="I114">
        <v>11.094680233</v>
      </c>
      <c r="J114">
        <v>0.52739548366729216</v>
      </c>
      <c r="K114">
        <v>5.2688211057433029E-3</v>
      </c>
      <c r="L114">
        <v>0</v>
      </c>
      <c r="M114">
        <v>0</v>
      </c>
      <c r="N114">
        <v>0</v>
      </c>
      <c r="O114">
        <v>0.42114794850623172</v>
      </c>
      <c r="P114">
        <v>24.13</v>
      </c>
      <c r="Q114">
        <v>11.080045939</v>
      </c>
      <c r="R114">
        <v>0.51863393576059991</v>
      </c>
      <c r="S114">
        <v>2.357490338774652E-2</v>
      </c>
      <c r="T114">
        <v>1.3821987944123701E-4</v>
      </c>
      <c r="U114">
        <v>6.8923345695632562E-2</v>
      </c>
      <c r="V114">
        <v>-1.2735254487340071E-2</v>
      </c>
      <c r="W114">
        <v>0.45173934366180191</v>
      </c>
      <c r="X114">
        <v>25.882757831831121</v>
      </c>
      <c r="Y114">
        <v>11.034845195000001</v>
      </c>
      <c r="Z114">
        <v>0.52384315847835716</v>
      </c>
      <c r="AA114">
        <v>7.7788310957305146E-3</v>
      </c>
      <c r="AB114">
        <v>1.226703028527366E-3</v>
      </c>
      <c r="AC114">
        <v>6.210502261517338E-2</v>
      </c>
      <c r="AD114">
        <v>-1.1099528671649549E-2</v>
      </c>
      <c r="AE114">
        <v>0.41200446190625201</v>
      </c>
      <c r="AF114">
        <v>23.606116807786741</v>
      </c>
    </row>
    <row r="115" spans="1:32" x14ac:dyDescent="0.3">
      <c r="A115">
        <v>11.179834367</v>
      </c>
      <c r="B115">
        <v>0.54115855611419061</v>
      </c>
      <c r="C115">
        <v>7.1088272237954941E-3</v>
      </c>
      <c r="D115">
        <v>-1.2864260002970701E-2</v>
      </c>
      <c r="E115">
        <v>-3.1229310573670662E-3</v>
      </c>
      <c r="F115">
        <v>5.8820848238451282E-2</v>
      </c>
      <c r="G115">
        <v>0.44990747488082128</v>
      </c>
      <c r="H115">
        <v>25.777799482059169</v>
      </c>
      <c r="I115">
        <v>11.154652069999999</v>
      </c>
      <c r="J115">
        <v>0.52762900152842673</v>
      </c>
      <c r="K115">
        <v>5.3734254628311703E-3</v>
      </c>
      <c r="L115">
        <v>0</v>
      </c>
      <c r="M115">
        <v>0</v>
      </c>
      <c r="N115">
        <v>0</v>
      </c>
      <c r="O115">
        <v>0.4356341812977847</v>
      </c>
      <c r="P115">
        <v>24.96</v>
      </c>
      <c r="Q115">
        <v>11.162034035</v>
      </c>
      <c r="R115">
        <v>0.51946725159120954</v>
      </c>
      <c r="S115">
        <v>2.5434414958219981E-2</v>
      </c>
      <c r="T115">
        <v>-1.147075400361464E-4</v>
      </c>
      <c r="U115">
        <v>6.9502484752912291E-2</v>
      </c>
      <c r="V115">
        <v>-1.266217615094627E-2</v>
      </c>
      <c r="W115">
        <v>0.46438187225883271</v>
      </c>
      <c r="X115">
        <v>26.607121362814439</v>
      </c>
      <c r="Y115">
        <v>11.154652069999999</v>
      </c>
      <c r="Z115">
        <v>0.52448596145851922</v>
      </c>
      <c r="AA115">
        <v>8.8105392622000907E-3</v>
      </c>
      <c r="AB115">
        <v>6.8786886204748007E-4</v>
      </c>
      <c r="AC115">
        <v>6.2687557352276616E-2</v>
      </c>
      <c r="AD115">
        <v>-1.080529387471741E-2</v>
      </c>
      <c r="AE115">
        <v>0.43920373834116427</v>
      </c>
      <c r="AF115">
        <v>25.164520553316859</v>
      </c>
    </row>
    <row r="116" spans="1:32" x14ac:dyDescent="0.3">
      <c r="A116">
        <v>11.274780751</v>
      </c>
      <c r="B116">
        <v>0.54130138584949694</v>
      </c>
      <c r="C116">
        <v>6.5008517342860514E-3</v>
      </c>
      <c r="D116">
        <v>-1.325784530490637E-2</v>
      </c>
      <c r="E116">
        <v>-2.4250757500035381E-3</v>
      </c>
      <c r="F116">
        <v>5.8183260271361427E-2</v>
      </c>
      <c r="G116">
        <v>0.46720361853470282</v>
      </c>
      <c r="H116">
        <v>26.768795515278551</v>
      </c>
      <c r="I116">
        <v>11.274496482</v>
      </c>
      <c r="J116">
        <v>0.52797574811170023</v>
      </c>
      <c r="K116">
        <v>5.5379739790962458E-3</v>
      </c>
      <c r="L116">
        <v>0</v>
      </c>
      <c r="M116">
        <v>0</v>
      </c>
      <c r="N116">
        <v>0</v>
      </c>
      <c r="O116">
        <v>0.45622906647131772</v>
      </c>
      <c r="P116">
        <v>26.14</v>
      </c>
      <c r="Q116">
        <v>11.199784994</v>
      </c>
      <c r="R116">
        <v>0.52035830106808356</v>
      </c>
      <c r="S116">
        <v>2.7356979259581079E-2</v>
      </c>
      <c r="T116">
        <v>4.2219623664398192E-4</v>
      </c>
      <c r="U116">
        <v>6.9879310947236234E-2</v>
      </c>
      <c r="V116">
        <v>-1.158786100926746E-2</v>
      </c>
      <c r="W116">
        <v>0.47575256929280718</v>
      </c>
      <c r="X116">
        <v>27.258614312983099</v>
      </c>
      <c r="Y116">
        <v>11.199784994</v>
      </c>
      <c r="Z116">
        <v>0.52500091763872714</v>
      </c>
      <c r="AA116">
        <v>9.8457869672009674E-3</v>
      </c>
      <c r="AB116">
        <v>1.1990574069619751E-3</v>
      </c>
      <c r="AC116">
        <v>6.315261982527752E-2</v>
      </c>
      <c r="AD116">
        <v>-9.6599330253059577E-3</v>
      </c>
      <c r="AE116">
        <v>0.44840028288891082</v>
      </c>
      <c r="AF116">
        <v>25.691443742006779</v>
      </c>
    </row>
    <row r="117" spans="1:32" x14ac:dyDescent="0.3">
      <c r="A117">
        <v>11.404744625999999</v>
      </c>
      <c r="B117">
        <v>0.54179347444997217</v>
      </c>
      <c r="C117">
        <v>8.2094986223927371E-3</v>
      </c>
      <c r="D117">
        <v>-1.2489150278270239E-2</v>
      </c>
      <c r="E117">
        <v>-2.9596053307610778E-4</v>
      </c>
      <c r="F117">
        <v>5.803032407473236E-2</v>
      </c>
      <c r="G117">
        <v>0.50338307638813462</v>
      </c>
      <c r="H117">
        <v>28.841725755351639</v>
      </c>
      <c r="I117">
        <v>11.354493336000001</v>
      </c>
      <c r="J117">
        <v>0.52809011579636334</v>
      </c>
      <c r="K117">
        <v>5.595311645632952E-3</v>
      </c>
      <c r="L117">
        <v>0</v>
      </c>
      <c r="M117">
        <v>0</v>
      </c>
      <c r="N117">
        <v>0</v>
      </c>
      <c r="O117">
        <v>0.47385689191646052</v>
      </c>
      <c r="P117">
        <v>27.15</v>
      </c>
      <c r="Q117">
        <v>11.373769999</v>
      </c>
      <c r="R117">
        <v>0.51920230189671324</v>
      </c>
      <c r="S117">
        <v>2.7893412506176191E-2</v>
      </c>
      <c r="T117">
        <v>9.4836673980895625E-4</v>
      </c>
      <c r="U117">
        <v>7.6223279555737641E-2</v>
      </c>
      <c r="V117">
        <v>-1.431218448735844E-2</v>
      </c>
      <c r="W117">
        <v>0.51520297746789634</v>
      </c>
      <c r="X117">
        <v>29.518956201484109</v>
      </c>
      <c r="Y117">
        <v>11.354493336000001</v>
      </c>
      <c r="Z117">
        <v>0.52512860545333595</v>
      </c>
      <c r="AA117">
        <v>1.0325286135449641E-2</v>
      </c>
      <c r="AB117">
        <v>1.892752938260484E-3</v>
      </c>
      <c r="AC117">
        <v>6.9774397612146072E-2</v>
      </c>
      <c r="AD117">
        <v>-1.1736129479079489E-2</v>
      </c>
      <c r="AE117">
        <v>0.47821871265793331</v>
      </c>
      <c r="AF117">
        <v>27.399913919479019</v>
      </c>
    </row>
    <row r="118" spans="1:32" x14ac:dyDescent="0.3">
      <c r="A118">
        <v>11.494720698</v>
      </c>
      <c r="B118">
        <v>0.541536159415555</v>
      </c>
      <c r="C118">
        <v>8.3576900354635636E-3</v>
      </c>
      <c r="D118">
        <v>-1.264065876603127E-2</v>
      </c>
      <c r="E118">
        <v>1.8408696300470021E-5</v>
      </c>
      <c r="F118">
        <v>5.8141169220618939E-2</v>
      </c>
      <c r="G118">
        <v>0.52525864142131784</v>
      </c>
      <c r="H118">
        <v>30.095103306216991</v>
      </c>
      <c r="I118">
        <v>11.472469500000001</v>
      </c>
      <c r="J118">
        <v>0.52808948809363854</v>
      </c>
      <c r="K118">
        <v>5.5965120750448051E-3</v>
      </c>
      <c r="L118">
        <v>0</v>
      </c>
      <c r="M118">
        <v>0</v>
      </c>
      <c r="N118">
        <v>0</v>
      </c>
      <c r="O118">
        <v>0.50754174647995109</v>
      </c>
      <c r="P118">
        <v>29.080000000000009</v>
      </c>
      <c r="Q118">
        <v>11.48011303</v>
      </c>
      <c r="R118">
        <v>0.51739060089016964</v>
      </c>
      <c r="S118">
        <v>2.622794709191489E-2</v>
      </c>
      <c r="T118">
        <v>-8.1540740916680177E-5</v>
      </c>
      <c r="U118">
        <v>7.6808176794939356E-2</v>
      </c>
      <c r="V118">
        <v>-1.421533861773972E-2</v>
      </c>
      <c r="W118">
        <v>0.54015054092079384</v>
      </c>
      <c r="X118">
        <v>30.94834629646995</v>
      </c>
      <c r="Y118">
        <v>11.472469500000001</v>
      </c>
      <c r="Z118">
        <v>0.52371820707259886</v>
      </c>
      <c r="AA118">
        <v>9.4399010369121041E-3</v>
      </c>
      <c r="AB118">
        <v>6.9512400730410825E-4</v>
      </c>
      <c r="AC118">
        <v>7.0149770247381615E-2</v>
      </c>
      <c r="AD118">
        <v>-1.1848458899841499E-2</v>
      </c>
      <c r="AE118">
        <v>0.51173703812969884</v>
      </c>
      <c r="AF118">
        <v>29.320372505357032</v>
      </c>
    </row>
    <row r="119" spans="1:32" x14ac:dyDescent="0.3">
      <c r="A119">
        <v>11.594692946</v>
      </c>
      <c r="B119">
        <v>0.54090193463695169</v>
      </c>
      <c r="C119">
        <v>6.551614526414104E-3</v>
      </c>
      <c r="D119">
        <v>-1.298817340284586E-2</v>
      </c>
      <c r="E119">
        <v>7.0048603755060146E-4</v>
      </c>
      <c r="F119">
        <v>5.7675896113174953E-2</v>
      </c>
      <c r="G119">
        <v>0.54874486672136125</v>
      </c>
      <c r="H119">
        <v>31.440764892602861</v>
      </c>
      <c r="I119">
        <v>11.554323975999999</v>
      </c>
      <c r="J119">
        <v>0.52842420742967622</v>
      </c>
      <c r="K119">
        <v>5.7843307368937863E-3</v>
      </c>
      <c r="L119">
        <v>0</v>
      </c>
      <c r="M119">
        <v>0</v>
      </c>
      <c r="N119">
        <v>0</v>
      </c>
      <c r="O119">
        <v>0.52604223655109106</v>
      </c>
      <c r="P119">
        <v>30.140000000000011</v>
      </c>
      <c r="Q119">
        <v>11.557928086</v>
      </c>
      <c r="R119">
        <v>0.51746926153293304</v>
      </c>
      <c r="S119">
        <v>2.6555466997517641E-2</v>
      </c>
      <c r="T119">
        <v>5.6715849988182847E-5</v>
      </c>
      <c r="U119">
        <v>7.6655588650572995E-2</v>
      </c>
      <c r="V119">
        <v>-1.344259828244946E-2</v>
      </c>
      <c r="W119">
        <v>0.55467466727014825</v>
      </c>
      <c r="X119">
        <v>31.780517437402711</v>
      </c>
      <c r="Y119">
        <v>11.554323975999999</v>
      </c>
      <c r="Z119">
        <v>0.52389139076499613</v>
      </c>
      <c r="AA119">
        <v>9.6630759747794691E-3</v>
      </c>
      <c r="AB119">
        <v>8.4244666794187212E-4</v>
      </c>
      <c r="AC119">
        <v>7.0135133770408351E-2</v>
      </c>
      <c r="AD119">
        <v>-1.1042230417300019E-2</v>
      </c>
      <c r="AE119">
        <v>0.52958754146732523</v>
      </c>
      <c r="AF119">
        <v>30.343131008787211</v>
      </c>
    </row>
    <row r="120" spans="1:32" x14ac:dyDescent="0.3">
      <c r="A120">
        <v>11.679669619</v>
      </c>
      <c r="B120">
        <v>0.54062046107612782</v>
      </c>
      <c r="C120">
        <v>6.3981966658923006E-3</v>
      </c>
      <c r="D120">
        <v>-1.3203202746808531E-2</v>
      </c>
      <c r="E120">
        <v>2.3294974378668268E-3</v>
      </c>
      <c r="F120">
        <v>5.7479838719599122E-2</v>
      </c>
      <c r="G120">
        <v>0.57289388471408365</v>
      </c>
      <c r="H120">
        <v>32.824401702971343</v>
      </c>
      <c r="I120">
        <v>11.694138881000001</v>
      </c>
      <c r="J120">
        <v>0.52857107770969713</v>
      </c>
      <c r="K120">
        <v>5.8710858130770881E-3</v>
      </c>
      <c r="L120">
        <v>0</v>
      </c>
      <c r="M120">
        <v>0</v>
      </c>
      <c r="N120">
        <v>0</v>
      </c>
      <c r="O120">
        <v>0.55990162403978094</v>
      </c>
      <c r="P120">
        <v>32.080000000000013</v>
      </c>
      <c r="Q120">
        <v>11.680633068000001</v>
      </c>
      <c r="R120">
        <v>0.51832070649712014</v>
      </c>
      <c r="S120">
        <v>2.8331915902429158E-2</v>
      </c>
      <c r="T120">
        <v>3.6408750491507408E-4</v>
      </c>
      <c r="U120">
        <v>7.6505641307150152E-2</v>
      </c>
      <c r="V120">
        <v>-1.3897095667809981E-2</v>
      </c>
      <c r="W120">
        <v>0.58326999513088817</v>
      </c>
      <c r="X120">
        <v>33.418909037615968</v>
      </c>
      <c r="Y120">
        <v>11.641554117</v>
      </c>
      <c r="Z120">
        <v>0.5244584001789615</v>
      </c>
      <c r="AA120">
        <v>1.0636019053884531E-2</v>
      </c>
      <c r="AB120">
        <v>1.1273049293713221E-3</v>
      </c>
      <c r="AC120">
        <v>7.0328745391692149E-2</v>
      </c>
      <c r="AD120">
        <v>-1.091578084119792E-2</v>
      </c>
      <c r="AE120">
        <v>0.55073875237968906</v>
      </c>
      <c r="AF120">
        <v>31.55500612565671</v>
      </c>
    </row>
    <row r="121" spans="1:32" x14ac:dyDescent="0.3">
      <c r="A121">
        <v>11.774640799</v>
      </c>
      <c r="B121">
        <v>0.54123999737381845</v>
      </c>
      <c r="C121">
        <v>8.0705552779424469E-3</v>
      </c>
      <c r="D121">
        <v>-1.205714046955109E-2</v>
      </c>
      <c r="E121">
        <v>3.0606794776720961E-3</v>
      </c>
      <c r="F121">
        <v>5.7317164514418269E-2</v>
      </c>
      <c r="G121">
        <v>0.59955199416041394</v>
      </c>
      <c r="H121">
        <v>34.351798864043893</v>
      </c>
      <c r="I121">
        <v>11.774158778</v>
      </c>
      <c r="J121">
        <v>0.52867858954274571</v>
      </c>
      <c r="K121">
        <v>5.940425602305963E-3</v>
      </c>
      <c r="L121">
        <v>0</v>
      </c>
      <c r="M121">
        <v>0</v>
      </c>
      <c r="N121">
        <v>0</v>
      </c>
      <c r="O121">
        <v>0.58485983234329986</v>
      </c>
      <c r="P121">
        <v>33.51</v>
      </c>
      <c r="Q121">
        <v>11.758985996</v>
      </c>
      <c r="R121">
        <v>0.5205548603133936</v>
      </c>
      <c r="S121">
        <v>3.036676718116841E-2</v>
      </c>
      <c r="T121">
        <v>8.9559826757924094E-4</v>
      </c>
      <c r="U121">
        <v>7.7231906629478125E-2</v>
      </c>
      <c r="V121">
        <v>-1.468010225807626E-2</v>
      </c>
      <c r="W121">
        <v>0.60022691363063352</v>
      </c>
      <c r="X121">
        <v>34.390468901198687</v>
      </c>
      <c r="Y121">
        <v>11.758985996</v>
      </c>
      <c r="Z121">
        <v>0.5255919893388199</v>
      </c>
      <c r="AA121">
        <v>1.1601120246473039E-2</v>
      </c>
      <c r="AB121">
        <v>1.652062676182475E-3</v>
      </c>
      <c r="AC121">
        <v>7.0796444347310222E-2</v>
      </c>
      <c r="AD121">
        <v>-1.193194970205497E-2</v>
      </c>
      <c r="AE121">
        <v>0.58273882598317117</v>
      </c>
      <c r="AF121">
        <v>33.388475287244233</v>
      </c>
    </row>
    <row r="122" spans="1:32" x14ac:dyDescent="0.3">
      <c r="A122">
        <v>11.904604913</v>
      </c>
      <c r="B122">
        <v>0.5423515335951492</v>
      </c>
      <c r="C122">
        <v>6.9895527851648459E-3</v>
      </c>
      <c r="D122">
        <v>-1.2602547183632851E-2</v>
      </c>
      <c r="E122">
        <v>4.37950004723943E-3</v>
      </c>
      <c r="F122">
        <v>5.7685312408750071E-2</v>
      </c>
      <c r="G122">
        <v>0.62975695623195405</v>
      </c>
      <c r="H122">
        <v>36.082415711095869</v>
      </c>
      <c r="I122">
        <v>11.89201256</v>
      </c>
      <c r="J122">
        <v>0.52920909780113168</v>
      </c>
      <c r="K122">
        <v>6.2978359916699934E-3</v>
      </c>
      <c r="L122">
        <v>0</v>
      </c>
      <c r="M122">
        <v>0</v>
      </c>
      <c r="N122">
        <v>0</v>
      </c>
      <c r="O122">
        <v>0.61470496255240281</v>
      </c>
      <c r="P122">
        <v>35.22</v>
      </c>
      <c r="Q122">
        <v>11.840633154000001</v>
      </c>
      <c r="R122">
        <v>0.52211366928667224</v>
      </c>
      <c r="S122">
        <v>3.140994610130244E-2</v>
      </c>
      <c r="T122">
        <v>2.1354374616353099E-3</v>
      </c>
      <c r="U122">
        <v>7.7515852728828716E-2</v>
      </c>
      <c r="V122">
        <v>-1.446023829016675E-2</v>
      </c>
      <c r="W122">
        <v>0.62388388955123997</v>
      </c>
      <c r="X122">
        <v>35.745913777492049</v>
      </c>
      <c r="Y122">
        <v>11.840633154000001</v>
      </c>
      <c r="Z122">
        <v>0.52654248127130387</v>
      </c>
      <c r="AA122">
        <v>1.222267411350899E-2</v>
      </c>
      <c r="AB122">
        <v>2.8868440426854428E-3</v>
      </c>
      <c r="AC122">
        <v>7.1147224578860399E-2</v>
      </c>
      <c r="AD122">
        <v>-1.1560647262010001E-2</v>
      </c>
      <c r="AE122">
        <v>0.60388332692586366</v>
      </c>
      <c r="AF122">
        <v>34.599965951170887</v>
      </c>
    </row>
    <row r="123" spans="1:32" x14ac:dyDescent="0.3">
      <c r="A123">
        <v>11.994580031</v>
      </c>
      <c r="B123">
        <v>0.54112694692371788</v>
      </c>
      <c r="C123">
        <v>7.0703758325181424E-3</v>
      </c>
      <c r="D123">
        <v>-1.216211169958115E-2</v>
      </c>
      <c r="E123">
        <v>5.5342948139295084E-3</v>
      </c>
      <c r="F123">
        <v>5.7060665406457128E-2</v>
      </c>
      <c r="G123">
        <v>0.65566588730564912</v>
      </c>
      <c r="H123">
        <v>37.566888113313951</v>
      </c>
      <c r="I123">
        <v>11.971923458999999</v>
      </c>
      <c r="J123">
        <v>0.52927846664746514</v>
      </c>
      <c r="K123">
        <v>6.3474625896014743E-3</v>
      </c>
      <c r="L123">
        <v>0</v>
      </c>
      <c r="M123">
        <v>0</v>
      </c>
      <c r="N123">
        <v>0</v>
      </c>
      <c r="O123">
        <v>0.63285638677314393</v>
      </c>
      <c r="P123">
        <v>36.260000000000012</v>
      </c>
      <c r="Q123">
        <v>12.004945040000001</v>
      </c>
      <c r="R123">
        <v>0.52141716708081742</v>
      </c>
      <c r="S123">
        <v>3.2513659921553993E-2</v>
      </c>
      <c r="T123">
        <v>3.105036032725272E-3</v>
      </c>
      <c r="U123">
        <v>8.4252134278297683E-2</v>
      </c>
      <c r="V123">
        <v>-1.817254016205538E-2</v>
      </c>
      <c r="W123">
        <v>0.66914493439538913</v>
      </c>
      <c r="X123">
        <v>38.339180623414151</v>
      </c>
      <c r="Y123">
        <v>11.971923458999999</v>
      </c>
      <c r="Z123">
        <v>0.52672226317163062</v>
      </c>
      <c r="AA123">
        <v>1.3142413587601881E-2</v>
      </c>
      <c r="AB123">
        <v>3.228882468489199E-3</v>
      </c>
      <c r="AC123">
        <v>7.7300536837494591E-2</v>
      </c>
      <c r="AD123">
        <v>-1.280350323042336E-2</v>
      </c>
      <c r="AE123">
        <v>0.63156843998417445</v>
      </c>
      <c r="AF123">
        <v>36.186206084754623</v>
      </c>
    </row>
    <row r="124" spans="1:32" x14ac:dyDescent="0.3">
      <c r="A124">
        <v>12.084554911</v>
      </c>
      <c r="B124">
        <v>0.53982321595494831</v>
      </c>
      <c r="C124">
        <v>9.4246245717901078E-3</v>
      </c>
      <c r="D124">
        <v>-1.193944830447435E-2</v>
      </c>
      <c r="E124">
        <v>6.0916733634805509E-3</v>
      </c>
      <c r="F124">
        <v>5.6786964388397212E-2</v>
      </c>
      <c r="G124">
        <v>0.683170650507266</v>
      </c>
      <c r="H124">
        <v>39.142794961273331</v>
      </c>
      <c r="I124">
        <v>12.051862205000001</v>
      </c>
      <c r="J124">
        <v>0.52927846664746514</v>
      </c>
      <c r="K124">
        <v>6.3474625896014743E-3</v>
      </c>
      <c r="L124">
        <v>0</v>
      </c>
      <c r="M124">
        <v>0</v>
      </c>
      <c r="N124">
        <v>0</v>
      </c>
      <c r="O124">
        <v>0.65711646337586505</v>
      </c>
      <c r="P124">
        <v>37.65</v>
      </c>
      <c r="Q124">
        <v>12.083404064</v>
      </c>
      <c r="R124">
        <v>0.52113778237969133</v>
      </c>
      <c r="S124">
        <v>3.2536484283415587E-2</v>
      </c>
      <c r="T124">
        <v>2.9896538486857138E-3</v>
      </c>
      <c r="U124">
        <v>8.4236557226269548E-2</v>
      </c>
      <c r="V124">
        <v>-1.8361040508929439E-2</v>
      </c>
      <c r="W124">
        <v>0.68753310075196461</v>
      </c>
      <c r="X124">
        <v>39.39274494863038</v>
      </c>
      <c r="Y124">
        <v>12.051862205000001</v>
      </c>
      <c r="Z124">
        <v>0.52655488710059928</v>
      </c>
      <c r="AA124">
        <v>1.3221493882418009E-2</v>
      </c>
      <c r="AB124">
        <v>3.8279284601584812E-3</v>
      </c>
      <c r="AC124">
        <v>7.8221386822264358E-2</v>
      </c>
      <c r="AD124">
        <v>-1.529868304387603E-2</v>
      </c>
      <c r="AE124">
        <v>0.65933705320385994</v>
      </c>
      <c r="AF124">
        <v>37.777230425173776</v>
      </c>
    </row>
    <row r="125" spans="1:32" x14ac:dyDescent="0.3">
      <c r="A125">
        <v>12.174530984</v>
      </c>
      <c r="B125">
        <v>0.54169086849125314</v>
      </c>
      <c r="C125">
        <v>8.8025633654352231E-3</v>
      </c>
      <c r="D125">
        <v>-1.213768124580383E-2</v>
      </c>
      <c r="E125">
        <v>7.9197894401923288E-3</v>
      </c>
      <c r="F125">
        <v>5.7179358618533668E-2</v>
      </c>
      <c r="G125">
        <v>0.70660000510594523</v>
      </c>
      <c r="H125">
        <v>40.485198096493079</v>
      </c>
      <c r="I125">
        <v>12.153876196000001</v>
      </c>
      <c r="J125">
        <v>0.52958097409143523</v>
      </c>
      <c r="K125">
        <v>6.5836750345259296E-3</v>
      </c>
      <c r="L125">
        <v>0</v>
      </c>
      <c r="M125">
        <v>0</v>
      </c>
      <c r="N125">
        <v>0</v>
      </c>
      <c r="O125">
        <v>0.68504173140777447</v>
      </c>
      <c r="P125">
        <v>39.250000000000007</v>
      </c>
      <c r="Q125">
        <v>12.165094137000001</v>
      </c>
      <c r="R125">
        <v>0.52027768982522726</v>
      </c>
      <c r="S125">
        <v>3.0356003613198349E-2</v>
      </c>
      <c r="T125">
        <v>2.5270612848193041E-3</v>
      </c>
      <c r="U125">
        <v>8.4004608865861752E-2</v>
      </c>
      <c r="V125">
        <v>-1.780661589559096E-2</v>
      </c>
      <c r="W125">
        <v>0.71329634463239899</v>
      </c>
      <c r="X125">
        <v>40.868870089545517</v>
      </c>
      <c r="Y125">
        <v>12.131882514999999</v>
      </c>
      <c r="Z125">
        <v>0.52606843265520808</v>
      </c>
      <c r="AA125">
        <v>1.2592144485802721E-2</v>
      </c>
      <c r="AB125">
        <v>4.0515111705205836E-3</v>
      </c>
      <c r="AC125">
        <v>7.8393552642380834E-2</v>
      </c>
      <c r="AD125">
        <v>-1.506093346104692E-2</v>
      </c>
      <c r="AE125">
        <v>0.68179776131510805</v>
      </c>
      <c r="AF125">
        <v>39.06413420482356</v>
      </c>
    </row>
    <row r="126" spans="1:32" x14ac:dyDescent="0.3">
      <c r="A126">
        <v>12.274454594</v>
      </c>
      <c r="B126">
        <v>0.54164294343337116</v>
      </c>
      <c r="C126">
        <v>9.993094430829505E-3</v>
      </c>
      <c r="D126">
        <v>-1.1225925758481029E-2</v>
      </c>
      <c r="E126">
        <v>8.2218102962093881E-3</v>
      </c>
      <c r="F126">
        <v>5.6859562214768337E-2</v>
      </c>
      <c r="G126">
        <v>0.73563806343973237</v>
      </c>
      <c r="H126">
        <v>42.148956284273773</v>
      </c>
      <c r="I126">
        <v>12.293645089</v>
      </c>
      <c r="J126">
        <v>0.52961473511889612</v>
      </c>
      <c r="K126">
        <v>6.6097789146716199E-3</v>
      </c>
      <c r="L126">
        <v>0</v>
      </c>
      <c r="M126">
        <v>0</v>
      </c>
      <c r="N126">
        <v>0</v>
      </c>
      <c r="O126">
        <v>0.72274084325085197</v>
      </c>
      <c r="P126">
        <v>41.41</v>
      </c>
      <c r="Q126">
        <v>12.246245146</v>
      </c>
      <c r="R126">
        <v>0.52007751167454008</v>
      </c>
      <c r="S126">
        <v>2.9493106116957369E-2</v>
      </c>
      <c r="T126">
        <v>3.4402953341186658E-3</v>
      </c>
      <c r="U126">
        <v>8.3860208363587624E-2</v>
      </c>
      <c r="V126">
        <v>-1.917351711757434E-2</v>
      </c>
      <c r="W126">
        <v>0.72908918080279428</v>
      </c>
      <c r="X126">
        <v>41.773732948650711</v>
      </c>
      <c r="Y126">
        <v>12.234839515999999</v>
      </c>
      <c r="Z126">
        <v>0.52589192620241576</v>
      </c>
      <c r="AA126">
        <v>1.164541515634821E-2</v>
      </c>
      <c r="AB126">
        <v>3.9831811341471098E-3</v>
      </c>
      <c r="AC126">
        <v>7.769605766477701E-2</v>
      </c>
      <c r="AD126">
        <v>-1.541155490103773E-2</v>
      </c>
      <c r="AE126">
        <v>0.70856717388314272</v>
      </c>
      <c r="AF126">
        <v>40.597908565016411</v>
      </c>
    </row>
    <row r="127" spans="1:32" x14ac:dyDescent="0.3">
      <c r="A127">
        <v>12.404419661</v>
      </c>
      <c r="B127">
        <v>0.54221089885422491</v>
      </c>
      <c r="C127">
        <v>9.3183383743467157E-3</v>
      </c>
      <c r="D127">
        <v>-1.139361783862114E-2</v>
      </c>
      <c r="E127">
        <v>9.759282356569093E-3</v>
      </c>
      <c r="F127">
        <v>5.7213698044423597E-2</v>
      </c>
      <c r="G127">
        <v>0.77371688218873835</v>
      </c>
      <c r="H127">
        <v>44.330711887435442</v>
      </c>
      <c r="I127">
        <v>12.374609411</v>
      </c>
      <c r="J127">
        <v>0.52974148533862064</v>
      </c>
      <c r="K127">
        <v>6.7239453779472051E-3</v>
      </c>
      <c r="L127">
        <v>0</v>
      </c>
      <c r="M127">
        <v>0</v>
      </c>
      <c r="N127">
        <v>0</v>
      </c>
      <c r="O127">
        <v>0.74839718325516846</v>
      </c>
      <c r="P127">
        <v>42.88</v>
      </c>
      <c r="Q127">
        <v>12.406119108</v>
      </c>
      <c r="R127">
        <v>0.51849781908677617</v>
      </c>
      <c r="S127">
        <v>2.7728731979979111E-2</v>
      </c>
      <c r="T127">
        <v>2.0711255705217792E-3</v>
      </c>
      <c r="U127">
        <v>8.3143372011288005E-2</v>
      </c>
      <c r="V127">
        <v>-1.7732281003274512E-2</v>
      </c>
      <c r="W127">
        <v>0.77405496055661838</v>
      </c>
      <c r="X127">
        <v>44.35008235105964</v>
      </c>
      <c r="Y127">
        <v>12.314623336</v>
      </c>
      <c r="Z127">
        <v>0.52569862985396565</v>
      </c>
      <c r="AA127">
        <v>1.135936449237241E-2</v>
      </c>
      <c r="AB127">
        <v>3.8187858126704668E-3</v>
      </c>
      <c r="AC127">
        <v>7.7636091592955134E-2</v>
      </c>
      <c r="AD127">
        <v>-1.541550205741604E-2</v>
      </c>
      <c r="AE127">
        <v>0.7315648798210006</v>
      </c>
      <c r="AF127">
        <v>41.915580053738623</v>
      </c>
    </row>
    <row r="128" spans="1:32" x14ac:dyDescent="0.3">
      <c r="A128">
        <v>12.49439478</v>
      </c>
      <c r="B128">
        <v>0.54179363443948247</v>
      </c>
      <c r="C128">
        <v>1.046568785336237E-2</v>
      </c>
      <c r="D128">
        <v>-1.0028490796685221E-2</v>
      </c>
      <c r="E128">
        <v>1.1271849091054911E-2</v>
      </c>
      <c r="F128">
        <v>5.7633620411930889E-2</v>
      </c>
      <c r="G128">
        <v>0.80065767408337996</v>
      </c>
      <c r="H128">
        <v>45.874305559738673</v>
      </c>
      <c r="I128">
        <v>12.454569022999999</v>
      </c>
      <c r="J128">
        <v>0.52992754564332145</v>
      </c>
      <c r="K128">
        <v>6.899586547521386E-3</v>
      </c>
      <c r="L128">
        <v>0</v>
      </c>
      <c r="M128">
        <v>0</v>
      </c>
      <c r="N128">
        <v>0</v>
      </c>
      <c r="O128">
        <v>0.77230819400749073</v>
      </c>
      <c r="P128">
        <v>44.249999999999993</v>
      </c>
      <c r="Q128">
        <v>12.483085156</v>
      </c>
      <c r="R128">
        <v>0.51802032443654378</v>
      </c>
      <c r="S128">
        <v>2.6022602304754151E-2</v>
      </c>
      <c r="T128">
        <v>1.4783465110733971E-3</v>
      </c>
      <c r="U128">
        <v>8.1463609548963326E-2</v>
      </c>
      <c r="V128">
        <v>-1.8173301098612669E-2</v>
      </c>
      <c r="W128">
        <v>0.79054391903988286</v>
      </c>
      <c r="X128">
        <v>45.294830080717126</v>
      </c>
      <c r="Y128">
        <v>12.433634223</v>
      </c>
      <c r="Z128">
        <v>0.52487128032644348</v>
      </c>
      <c r="AA128">
        <v>1.028891254654051E-2</v>
      </c>
      <c r="AB128">
        <v>2.5598477115885811E-3</v>
      </c>
      <c r="AC128">
        <v>7.6630110890650346E-2</v>
      </c>
      <c r="AD128">
        <v>-1.4187374288819389E-2</v>
      </c>
      <c r="AE128">
        <v>0.76549975325087805</v>
      </c>
      <c r="AF128">
        <v>43.859905079581232</v>
      </c>
    </row>
    <row r="129" spans="1:32" x14ac:dyDescent="0.3">
      <c r="A129">
        <v>12.599365712000001</v>
      </c>
      <c r="B129">
        <v>0.54060035065747947</v>
      </c>
      <c r="C129">
        <v>1.093953921016427E-2</v>
      </c>
      <c r="D129">
        <v>-1.043857075273991E-2</v>
      </c>
      <c r="E129">
        <v>1.053433620900183E-2</v>
      </c>
      <c r="F129">
        <v>5.7445949514476999E-2</v>
      </c>
      <c r="G129">
        <v>0.83522680762075374</v>
      </c>
      <c r="H129">
        <v>47.854971012854328</v>
      </c>
      <c r="I129">
        <v>12.573426424999999</v>
      </c>
      <c r="J129">
        <v>0.53001871151200231</v>
      </c>
      <c r="K129">
        <v>6.9893419518966809E-3</v>
      </c>
      <c r="L129">
        <v>0</v>
      </c>
      <c r="M129">
        <v>0</v>
      </c>
      <c r="N129">
        <v>0</v>
      </c>
      <c r="O129">
        <v>0.80581851564578211</v>
      </c>
      <c r="P129">
        <v>46.170000000000009</v>
      </c>
      <c r="Q129">
        <v>12.523625136</v>
      </c>
      <c r="R129">
        <v>0.51793005426351124</v>
      </c>
      <c r="S129">
        <v>2.5785808643248889E-2</v>
      </c>
      <c r="T129">
        <v>6.8341510123564805E-4</v>
      </c>
      <c r="U129">
        <v>8.0740534944751516E-2</v>
      </c>
      <c r="V129">
        <v>-1.8456493316683378E-2</v>
      </c>
      <c r="W129">
        <v>0.79929661487435233</v>
      </c>
      <c r="X129">
        <v>45.796322611393968</v>
      </c>
      <c r="Y129">
        <v>12.523625136</v>
      </c>
      <c r="Z129">
        <v>0.524921875170273</v>
      </c>
      <c r="AA129">
        <v>9.8574773421597171E-3</v>
      </c>
      <c r="AB129">
        <v>1.4677319373817121E-3</v>
      </c>
      <c r="AC129">
        <v>7.4975429169143265E-2</v>
      </c>
      <c r="AD129">
        <v>-1.449003687702529E-2</v>
      </c>
      <c r="AE129">
        <v>0.79023399364897051</v>
      </c>
      <c r="AF129">
        <v>45.277072663853907</v>
      </c>
    </row>
    <row r="130" spans="1:32" x14ac:dyDescent="0.3">
      <c r="A130">
        <v>12.684342622999999</v>
      </c>
      <c r="B130">
        <v>0.54072672875751615</v>
      </c>
      <c r="C130">
        <v>9.9852592364976928E-3</v>
      </c>
      <c r="D130">
        <v>-1.018418371677399E-2</v>
      </c>
      <c r="E130">
        <v>1.2522035461409229E-2</v>
      </c>
      <c r="F130">
        <v>5.7843531884991028E-2</v>
      </c>
      <c r="G130">
        <v>0.85880793525173282</v>
      </c>
      <c r="H130">
        <v>49.206070102268761</v>
      </c>
      <c r="I130">
        <v>12.654433759</v>
      </c>
      <c r="J130">
        <v>0.53022344359038753</v>
      </c>
      <c r="K130">
        <v>7.2065983560615733E-3</v>
      </c>
      <c r="L130">
        <v>0</v>
      </c>
      <c r="M130">
        <v>0</v>
      </c>
      <c r="N130">
        <v>0</v>
      </c>
      <c r="O130">
        <v>0.83356925075249166</v>
      </c>
      <c r="P130">
        <v>47.76</v>
      </c>
      <c r="Q130">
        <v>12.670274973</v>
      </c>
      <c r="R130">
        <v>0.51698214781290563</v>
      </c>
      <c r="S130">
        <v>2.7238599610232821E-2</v>
      </c>
      <c r="T130">
        <v>8.4182038277493682E-4</v>
      </c>
      <c r="U130">
        <v>8.7475430171515975E-2</v>
      </c>
      <c r="V130">
        <v>-2.052217613383573E-2</v>
      </c>
      <c r="W130">
        <v>0.8263853375323843</v>
      </c>
      <c r="X130">
        <v>47.348392092099601</v>
      </c>
      <c r="Y130">
        <v>12.654433759</v>
      </c>
      <c r="Z130">
        <v>0.52461797616201089</v>
      </c>
      <c r="AA130">
        <v>1.0632238670887721E-2</v>
      </c>
      <c r="AB130">
        <v>1.6020596997374651E-3</v>
      </c>
      <c r="AC130">
        <v>8.1082902819321012E-2</v>
      </c>
      <c r="AD130">
        <v>-1.6185668718822769E-2</v>
      </c>
      <c r="AE130">
        <v>0.82917407445383562</v>
      </c>
      <c r="AF130">
        <v>47.508174947871069</v>
      </c>
    </row>
    <row r="131" spans="1:32" x14ac:dyDescent="0.3">
      <c r="A131">
        <v>12.774310351</v>
      </c>
      <c r="B131">
        <v>0.54115143243996355</v>
      </c>
      <c r="C131">
        <v>1.0263457171710269E-2</v>
      </c>
      <c r="D131">
        <v>-9.9065583199262619E-3</v>
      </c>
      <c r="E131">
        <v>1.392291389826667E-2</v>
      </c>
      <c r="F131">
        <v>5.7295202778164057E-2</v>
      </c>
      <c r="G131">
        <v>0.88798988323087857</v>
      </c>
      <c r="H131">
        <v>50.878072559444128</v>
      </c>
      <c r="I131">
        <v>12.771407169</v>
      </c>
      <c r="J131">
        <v>0.53042263991385208</v>
      </c>
      <c r="K131">
        <v>7.4289294784531416E-3</v>
      </c>
      <c r="L131">
        <v>0</v>
      </c>
      <c r="M131">
        <v>0</v>
      </c>
      <c r="N131">
        <v>0</v>
      </c>
      <c r="O131">
        <v>0.86742863824118188</v>
      </c>
      <c r="P131">
        <v>49.7</v>
      </c>
      <c r="Q131">
        <v>12.775990009999999</v>
      </c>
      <c r="R131">
        <v>0.51787095926878168</v>
      </c>
      <c r="S131">
        <v>2.4359464707531132E-2</v>
      </c>
      <c r="T131">
        <v>9.1111893860618132E-4</v>
      </c>
      <c r="U131">
        <v>8.606817758635972E-2</v>
      </c>
      <c r="V131">
        <v>-2.1377347465392219E-2</v>
      </c>
      <c r="W131">
        <v>0.88188525812112128</v>
      </c>
      <c r="X131">
        <v>50.528303305145457</v>
      </c>
      <c r="Y131">
        <v>12.727232933</v>
      </c>
      <c r="Z131">
        <v>0.52495372725333256</v>
      </c>
      <c r="AA131">
        <v>9.6764886951437156E-3</v>
      </c>
      <c r="AB131">
        <v>1.8162137189139181E-3</v>
      </c>
      <c r="AC131">
        <v>8.1253965208852072E-2</v>
      </c>
      <c r="AD131">
        <v>-1.5961837638519358E-2</v>
      </c>
      <c r="AE131">
        <v>0.85486251345524666</v>
      </c>
      <c r="AF131">
        <v>48.980014084931177</v>
      </c>
    </row>
    <row r="132" spans="1:32" x14ac:dyDescent="0.3">
      <c r="A132">
        <v>12.909273148</v>
      </c>
      <c r="B132">
        <v>0.54235353943480635</v>
      </c>
      <c r="C132">
        <v>1.1922136285205999E-2</v>
      </c>
      <c r="D132">
        <v>-9.9011613056063652E-3</v>
      </c>
      <c r="E132">
        <v>1.4257221524815291E-2</v>
      </c>
      <c r="F132">
        <v>5.6335032107959843E-2</v>
      </c>
      <c r="G132">
        <v>0.9348450427981273</v>
      </c>
      <c r="H132">
        <v>53.562675451059512</v>
      </c>
      <c r="I132">
        <v>12.854208905</v>
      </c>
      <c r="J132">
        <v>0.53047761247436931</v>
      </c>
      <c r="K132">
        <v>7.4941421603478353E-3</v>
      </c>
      <c r="L132">
        <v>0</v>
      </c>
      <c r="M132">
        <v>0</v>
      </c>
      <c r="N132">
        <v>0</v>
      </c>
      <c r="O132">
        <v>0.89308497824549837</v>
      </c>
      <c r="P132">
        <v>51.169999999999987</v>
      </c>
      <c r="Q132">
        <v>12.885915041000001</v>
      </c>
      <c r="R132">
        <v>0.517187923734721</v>
      </c>
      <c r="S132">
        <v>2.2217117157102419E-2</v>
      </c>
      <c r="T132">
        <v>9.6836516951803731E-6</v>
      </c>
      <c r="U132">
        <v>8.5057362279790813E-2</v>
      </c>
      <c r="V132">
        <v>-2.155760221541644E-2</v>
      </c>
      <c r="W132">
        <v>0.9144986950396693</v>
      </c>
      <c r="X132">
        <v>52.3969155959944</v>
      </c>
      <c r="Y132">
        <v>12.854208905</v>
      </c>
      <c r="Z132">
        <v>0.52469188999784777</v>
      </c>
      <c r="AA132">
        <v>8.7781030583997423E-3</v>
      </c>
      <c r="AB132">
        <v>7.2386126874900451E-4</v>
      </c>
      <c r="AC132">
        <v>7.9580315050680972E-2</v>
      </c>
      <c r="AD132">
        <v>-1.752198078953849E-2</v>
      </c>
      <c r="AE132">
        <v>0.8929596710386416</v>
      </c>
      <c r="AF132">
        <v>51.162820425904528</v>
      </c>
    </row>
    <row r="133" spans="1:32" x14ac:dyDescent="0.3">
      <c r="A133">
        <v>12.999249220999999</v>
      </c>
      <c r="B133">
        <v>0.54318488927529063</v>
      </c>
      <c r="C133">
        <v>1.0588816238193081E-2</v>
      </c>
      <c r="D133">
        <v>-1.016377471387386E-2</v>
      </c>
      <c r="E133">
        <v>1.6066325469297909E-2</v>
      </c>
      <c r="F133">
        <v>5.6314325086349031E-2</v>
      </c>
      <c r="G133">
        <v>0.96081402948262895</v>
      </c>
      <c r="H133">
        <v>55.050588786312893</v>
      </c>
      <c r="I133">
        <v>12.994080458999999</v>
      </c>
      <c r="J133">
        <v>0.53066278294788394</v>
      </c>
      <c r="K133">
        <v>7.7282602211741396E-3</v>
      </c>
      <c r="L133">
        <v>0</v>
      </c>
      <c r="M133">
        <v>0</v>
      </c>
      <c r="N133">
        <v>0</v>
      </c>
      <c r="O133">
        <v>0.93898713757294927</v>
      </c>
      <c r="P133">
        <v>53.8</v>
      </c>
      <c r="Q133">
        <v>12.969192981999999</v>
      </c>
      <c r="R133">
        <v>0.52015698459638937</v>
      </c>
      <c r="S133">
        <v>2.1814180947026349E-2</v>
      </c>
      <c r="T133">
        <v>2.0851605427415351E-4</v>
      </c>
      <c r="U133">
        <v>8.6013844940450349E-2</v>
      </c>
      <c r="V133">
        <v>-2.1040073775800271E-2</v>
      </c>
      <c r="W133">
        <v>0.94494913624535537</v>
      </c>
      <c r="X133">
        <v>54.141597361391469</v>
      </c>
      <c r="Y133">
        <v>12.934208139000001</v>
      </c>
      <c r="Z133">
        <v>0.52629795043560024</v>
      </c>
      <c r="AA133">
        <v>8.2743415460528012E-3</v>
      </c>
      <c r="AB133">
        <v>1.338630450791976E-3</v>
      </c>
      <c r="AC133">
        <v>8.1155282059919148E-2</v>
      </c>
      <c r="AD133">
        <v>-1.6085577926413571E-2</v>
      </c>
      <c r="AE133">
        <v>0.92338069692884428</v>
      </c>
      <c r="AF133">
        <v>52.905816817871347</v>
      </c>
    </row>
    <row r="134" spans="1:32" x14ac:dyDescent="0.3">
      <c r="A134">
        <v>13.094223262</v>
      </c>
      <c r="B134">
        <v>0.54094296886679616</v>
      </c>
      <c r="C134">
        <v>1.172072781831876E-2</v>
      </c>
      <c r="D134">
        <v>-9.5330839976668358E-3</v>
      </c>
      <c r="E134">
        <v>1.499776715018928E-2</v>
      </c>
      <c r="F134">
        <v>5.6977550928635483E-2</v>
      </c>
      <c r="G134">
        <v>0.99367569469851491</v>
      </c>
      <c r="H134">
        <v>56.933423510955024</v>
      </c>
      <c r="I134">
        <v>13.073977853000001</v>
      </c>
      <c r="J134">
        <v>0.53071315693865684</v>
      </c>
      <c r="K134">
        <v>7.7970875513991523E-3</v>
      </c>
      <c r="L134">
        <v>0</v>
      </c>
      <c r="M134">
        <v>0</v>
      </c>
      <c r="N134">
        <v>0</v>
      </c>
      <c r="O134">
        <v>0.96429441172686703</v>
      </c>
      <c r="P134">
        <v>55.25</v>
      </c>
      <c r="Q134">
        <v>12.969192981999999</v>
      </c>
      <c r="R134">
        <v>0.52015698459638937</v>
      </c>
      <c r="S134">
        <v>2.1814180947026349E-2</v>
      </c>
      <c r="T134">
        <v>2.0851605427415351E-4</v>
      </c>
      <c r="U134">
        <v>8.6013844940450349E-2</v>
      </c>
      <c r="V134">
        <v>-2.1040073775800271E-2</v>
      </c>
      <c r="W134">
        <v>0.94494913624535537</v>
      </c>
      <c r="X134">
        <v>54.141597361391469</v>
      </c>
      <c r="Y134">
        <v>12.969192981999999</v>
      </c>
      <c r="Z134">
        <v>0.52634096961624688</v>
      </c>
      <c r="AA134">
        <v>8.2289207022862212E-3</v>
      </c>
      <c r="AB134">
        <v>1.0231432528936121E-3</v>
      </c>
      <c r="AC134">
        <v>8.0885349712363386E-2</v>
      </c>
      <c r="AD134">
        <v>-1.6278991727832849E-2</v>
      </c>
      <c r="AE134">
        <v>0.93234249218688225</v>
      </c>
      <c r="AF134">
        <v>53.419289863017283</v>
      </c>
    </row>
    <row r="135" spans="1:32" x14ac:dyDescent="0.3">
      <c r="A135">
        <v>13.184198142</v>
      </c>
      <c r="B135">
        <v>0.54024104204684964</v>
      </c>
      <c r="C135">
        <v>1.088016361859021E-2</v>
      </c>
      <c r="D135">
        <v>-1.062221731990576E-2</v>
      </c>
      <c r="E135">
        <v>1.7259019401532551E-2</v>
      </c>
      <c r="F135">
        <v>5.6981901584879341E-2</v>
      </c>
      <c r="G135">
        <v>1.0217662197727391</v>
      </c>
      <c r="H135">
        <v>58.542892042014493</v>
      </c>
      <c r="I135">
        <v>13.193992870000001</v>
      </c>
      <c r="J135">
        <v>0.5308340079229672</v>
      </c>
      <c r="K135">
        <v>7.9727559520588152E-3</v>
      </c>
      <c r="L135">
        <v>0</v>
      </c>
      <c r="M135">
        <v>0</v>
      </c>
      <c r="N135">
        <v>0</v>
      </c>
      <c r="O135">
        <v>1.006182313774731</v>
      </c>
      <c r="P135">
        <v>57.65</v>
      </c>
      <c r="Q135">
        <v>13.16044116</v>
      </c>
      <c r="R135">
        <v>0.51881027928085588</v>
      </c>
      <c r="S135">
        <v>2.0442413743057521E-2</v>
      </c>
      <c r="T135">
        <v>3.5331824732729583E-5</v>
      </c>
      <c r="U135">
        <v>9.1581832095065013E-2</v>
      </c>
      <c r="V135">
        <v>-2.2745542437627581E-2</v>
      </c>
      <c r="W135">
        <v>1.0123546173388851</v>
      </c>
      <c r="X135">
        <v>58.0036469440996</v>
      </c>
      <c r="Y135">
        <v>13.16044116</v>
      </c>
      <c r="Z135">
        <v>0.52575595426249455</v>
      </c>
      <c r="AA135">
        <v>7.6858272302525793E-3</v>
      </c>
      <c r="AB135">
        <v>8.5753556004611905E-4</v>
      </c>
      <c r="AC135">
        <v>8.6785578295365637E-2</v>
      </c>
      <c r="AD135">
        <v>-1.764990292489008E-2</v>
      </c>
      <c r="AE135">
        <v>0.99484791393132976</v>
      </c>
      <c r="AF135">
        <v>57.000586725659367</v>
      </c>
    </row>
    <row r="136" spans="1:32" x14ac:dyDescent="0.3">
      <c r="A136">
        <v>13.279151679</v>
      </c>
      <c r="B136">
        <v>0.54028401077728294</v>
      </c>
      <c r="C136">
        <v>1.141380287258453E-2</v>
      </c>
      <c r="D136">
        <v>-1.058109477162361E-2</v>
      </c>
      <c r="E136">
        <v>1.781335474519324E-2</v>
      </c>
      <c r="F136">
        <v>5.7591462223309492E-2</v>
      </c>
      <c r="G136">
        <v>1.0536459120387029</v>
      </c>
      <c r="H136">
        <v>60.369463861030063</v>
      </c>
      <c r="I136">
        <v>13.253890426</v>
      </c>
      <c r="J136">
        <v>0.53097092469627249</v>
      </c>
      <c r="K136">
        <v>8.1889189927903186E-3</v>
      </c>
      <c r="L136">
        <v>0</v>
      </c>
      <c r="M136">
        <v>0</v>
      </c>
      <c r="N136">
        <v>0</v>
      </c>
      <c r="O136">
        <v>1.0224138758182779</v>
      </c>
      <c r="P136">
        <v>58.580000000000013</v>
      </c>
      <c r="Q136">
        <v>13.245221138</v>
      </c>
      <c r="R136">
        <v>0.51994901264161641</v>
      </c>
      <c r="S136">
        <v>1.977075056314051E-2</v>
      </c>
      <c r="T136">
        <v>3.6801205734494909E-6</v>
      </c>
      <c r="U136">
        <v>8.9972089630681915E-2</v>
      </c>
      <c r="V136">
        <v>-2.3770965317661E-2</v>
      </c>
      <c r="W136">
        <v>1.0304756237772861</v>
      </c>
      <c r="X136">
        <v>59.04190413354933</v>
      </c>
      <c r="Y136">
        <v>13.245221138</v>
      </c>
      <c r="Z136">
        <v>0.52639680667614464</v>
      </c>
      <c r="AA136">
        <v>7.4442374412671299E-3</v>
      </c>
      <c r="AB136">
        <v>8.3205052439893799E-4</v>
      </c>
      <c r="AC136">
        <v>8.5268886577764436E-2</v>
      </c>
      <c r="AD136">
        <v>-1.8589265627369359E-2</v>
      </c>
      <c r="AE136">
        <v>1.019536056933174</v>
      </c>
      <c r="AF136">
        <v>58.415113123680491</v>
      </c>
    </row>
    <row r="137" spans="1:32" x14ac:dyDescent="0.3">
      <c r="A137">
        <v>13.374125481</v>
      </c>
      <c r="B137">
        <v>0.5387713025285813</v>
      </c>
      <c r="C137">
        <v>1.346080817646622E-2</v>
      </c>
      <c r="D137">
        <v>-9.6361013129353523E-3</v>
      </c>
      <c r="E137">
        <v>1.7776841349202811E-2</v>
      </c>
      <c r="F137">
        <v>5.7781849918054302E-2</v>
      </c>
      <c r="G137">
        <v>1.0897577352053021</v>
      </c>
      <c r="H137">
        <v>62.438518918998923</v>
      </c>
      <c r="I137">
        <v>13.373752754</v>
      </c>
      <c r="J137">
        <v>0.53097092469627249</v>
      </c>
      <c r="K137">
        <v>8.1889189927903186E-3</v>
      </c>
      <c r="L137">
        <v>0</v>
      </c>
      <c r="M137">
        <v>0</v>
      </c>
      <c r="N137">
        <v>0</v>
      </c>
      <c r="O137">
        <v>1.0658725741929369</v>
      </c>
      <c r="P137">
        <v>61.070000000000007</v>
      </c>
      <c r="Q137">
        <v>13.406378985</v>
      </c>
      <c r="R137">
        <v>0.52340211532909486</v>
      </c>
      <c r="S137">
        <v>1.9308556015819388E-2</v>
      </c>
      <c r="T137">
        <v>-9.8957966045143397E-6</v>
      </c>
      <c r="U137">
        <v>8.913933751275023E-2</v>
      </c>
      <c r="V137">
        <v>-2.2120849755283011E-2</v>
      </c>
      <c r="W137">
        <v>1.087124518986891</v>
      </c>
      <c r="X137">
        <v>62.287646743138573</v>
      </c>
      <c r="Y137">
        <v>13.362493038</v>
      </c>
      <c r="Z137">
        <v>0.52690032992973035</v>
      </c>
      <c r="AA137">
        <v>6.8838461076405327E-3</v>
      </c>
      <c r="AB137">
        <v>2.6006772297597799E-5</v>
      </c>
      <c r="AC137">
        <v>8.3768436654849218E-2</v>
      </c>
      <c r="AD137">
        <v>-1.7067627258797319E-2</v>
      </c>
      <c r="AE137">
        <v>1.0613078854850631</v>
      </c>
      <c r="AF137">
        <v>60.808462602247772</v>
      </c>
    </row>
    <row r="138" spans="1:32" x14ac:dyDescent="0.3">
      <c r="A138">
        <v>13.504089595</v>
      </c>
      <c r="B138">
        <v>0.53989893535761224</v>
      </c>
      <c r="C138">
        <v>1.2707041743148521E-2</v>
      </c>
      <c r="D138">
        <v>-9.5894820988178253E-3</v>
      </c>
      <c r="E138">
        <v>1.9624276069051538E-2</v>
      </c>
      <c r="F138">
        <v>5.8654253574102359E-2</v>
      </c>
      <c r="G138">
        <v>1.1329300071278849</v>
      </c>
      <c r="H138">
        <v>64.912107892154111</v>
      </c>
      <c r="I138">
        <v>13.491615811999999</v>
      </c>
      <c r="J138">
        <v>0.53103202739358446</v>
      </c>
      <c r="K138">
        <v>8.301315748340022E-3</v>
      </c>
      <c r="L138">
        <v>0</v>
      </c>
      <c r="M138">
        <v>0</v>
      </c>
      <c r="N138">
        <v>0</v>
      </c>
      <c r="O138">
        <v>1.1077604762408011</v>
      </c>
      <c r="P138">
        <v>63.470000000000013</v>
      </c>
      <c r="Q138">
        <v>13.445120096</v>
      </c>
      <c r="R138">
        <v>0.52563886709115049</v>
      </c>
      <c r="S138">
        <v>2.061304850545961E-2</v>
      </c>
      <c r="T138">
        <v>1.5016024155856819E-4</v>
      </c>
      <c r="U138">
        <v>8.9549183528283977E-2</v>
      </c>
      <c r="V138">
        <v>-2.2004328628583349E-2</v>
      </c>
      <c r="W138">
        <v>1.097944381513587</v>
      </c>
      <c r="X138">
        <v>62.907579200830007</v>
      </c>
      <c r="Y138">
        <v>13.445120096</v>
      </c>
      <c r="Z138">
        <v>0.52927442038640815</v>
      </c>
      <c r="AA138">
        <v>7.8889315036582888E-3</v>
      </c>
      <c r="AB138">
        <v>9.805256890319477E-4</v>
      </c>
      <c r="AC138">
        <v>8.5206221340261568E-2</v>
      </c>
      <c r="AD138">
        <v>-1.651744584554939E-2</v>
      </c>
      <c r="AE138">
        <v>1.0896124827954461</v>
      </c>
      <c r="AF138">
        <v>62.430196568950059</v>
      </c>
    </row>
    <row r="139" spans="1:32" x14ac:dyDescent="0.3">
      <c r="A139">
        <v>13.594065667000001</v>
      </c>
      <c r="B139">
        <v>0.53820244403695405</v>
      </c>
      <c r="C139">
        <v>1.2660350272442821E-2</v>
      </c>
      <c r="D139">
        <v>-9.1730374842882156E-3</v>
      </c>
      <c r="E139">
        <v>1.969979160623319E-2</v>
      </c>
      <c r="F139">
        <v>5.841570913874311E-2</v>
      </c>
      <c r="G139">
        <v>1.1682549819371351</v>
      </c>
      <c r="H139">
        <v>66.936079860130079</v>
      </c>
      <c r="I139">
        <v>13.573823204</v>
      </c>
      <c r="J139">
        <v>0.53108871954476755</v>
      </c>
      <c r="K139">
        <v>8.4160068014205933E-3</v>
      </c>
      <c r="L139">
        <v>0</v>
      </c>
      <c r="M139">
        <v>0</v>
      </c>
      <c r="N139">
        <v>0</v>
      </c>
      <c r="O139">
        <v>1.1337658820955161</v>
      </c>
      <c r="P139">
        <v>64.959999999999994</v>
      </c>
      <c r="Q139">
        <v>13.445120096</v>
      </c>
      <c r="R139">
        <v>0.52563886709115049</v>
      </c>
      <c r="S139">
        <v>2.061304850545961E-2</v>
      </c>
      <c r="T139">
        <v>1.5016024155856819E-4</v>
      </c>
      <c r="U139">
        <v>8.9549183528283977E-2</v>
      </c>
      <c r="V139">
        <v>-2.2004328628583349E-2</v>
      </c>
      <c r="W139">
        <v>1.097944381513587</v>
      </c>
      <c r="X139">
        <v>62.907579200830007</v>
      </c>
      <c r="Y139">
        <v>13.445120096</v>
      </c>
      <c r="Z139">
        <v>0.52927442038640815</v>
      </c>
      <c r="AA139">
        <v>7.8889315036582888E-3</v>
      </c>
      <c r="AB139">
        <v>9.805256890319477E-4</v>
      </c>
      <c r="AC139">
        <v>8.5206221340261568E-2</v>
      </c>
      <c r="AD139">
        <v>-1.651744584554939E-2</v>
      </c>
      <c r="AE139">
        <v>1.0896124827954461</v>
      </c>
      <c r="AF139">
        <v>62.430196568950059</v>
      </c>
    </row>
    <row r="140" spans="1:32" x14ac:dyDescent="0.3">
      <c r="A140">
        <v>13.684040786000001</v>
      </c>
      <c r="B140">
        <v>0.53903303844248329</v>
      </c>
      <c r="C140">
        <v>1.305214542869404E-2</v>
      </c>
      <c r="D140">
        <v>-9.4696953892707825E-3</v>
      </c>
      <c r="E140">
        <v>2.1280963629899011E-2</v>
      </c>
      <c r="F140">
        <v>5.8485514820373348E-2</v>
      </c>
      <c r="G140">
        <v>1.197494191315891</v>
      </c>
      <c r="H140">
        <v>68.611363153832116</v>
      </c>
      <c r="I140">
        <v>13.653563473</v>
      </c>
      <c r="J140">
        <v>0.53115990866500129</v>
      </c>
      <c r="K140">
        <v>8.5710144814568692E-3</v>
      </c>
      <c r="L140">
        <v>0</v>
      </c>
      <c r="M140">
        <v>0</v>
      </c>
      <c r="N140">
        <v>0</v>
      </c>
      <c r="O140">
        <v>1.1664035391078109</v>
      </c>
      <c r="P140">
        <v>66.830000000000013</v>
      </c>
      <c r="Q140">
        <v>13.682696104</v>
      </c>
      <c r="R140">
        <v>0.5254078315652877</v>
      </c>
      <c r="S140">
        <v>1.9331956637057061E-2</v>
      </c>
      <c r="T140">
        <v>8.4400662928039646E-4</v>
      </c>
      <c r="U140">
        <v>9.5189332071282023E-2</v>
      </c>
      <c r="V140">
        <v>-2.355584776334042E-2</v>
      </c>
      <c r="W140">
        <v>1.181156125580705</v>
      </c>
      <c r="X140">
        <v>67.675260941798669</v>
      </c>
      <c r="Y140">
        <v>13.642295122</v>
      </c>
      <c r="Z140">
        <v>0.52918374744601693</v>
      </c>
      <c r="AA140">
        <v>7.5306340171910147E-3</v>
      </c>
      <c r="AB140">
        <v>1.173004502740653E-3</v>
      </c>
      <c r="AC140">
        <v>9.0613891550821418E-2</v>
      </c>
      <c r="AD140">
        <v>-1.7809780664039539E-2</v>
      </c>
      <c r="AE140">
        <v>1.161845198361573</v>
      </c>
      <c r="AF140">
        <v>66.568826313658079</v>
      </c>
    </row>
    <row r="141" spans="1:32" x14ac:dyDescent="0.3">
      <c r="A141">
        <v>13.779049636</v>
      </c>
      <c r="B141">
        <v>0.5392034307732112</v>
      </c>
      <c r="C141">
        <v>1.4150948629882131E-2</v>
      </c>
      <c r="D141">
        <v>-7.8161275014281273E-3</v>
      </c>
      <c r="E141">
        <v>2.1453796286153501E-2</v>
      </c>
      <c r="F141">
        <v>5.8284873053753461E-2</v>
      </c>
      <c r="G141">
        <v>1.232417563971594</v>
      </c>
      <c r="H141">
        <v>70.612325013366473</v>
      </c>
      <c r="I141">
        <v>13.773457004999999</v>
      </c>
      <c r="J141">
        <v>0.53124239139456497</v>
      </c>
      <c r="K141">
        <v>8.7676364538908352E-3</v>
      </c>
      <c r="L141">
        <v>0</v>
      </c>
      <c r="M141">
        <v>0</v>
      </c>
      <c r="N141">
        <v>0</v>
      </c>
      <c r="O141">
        <v>1.2068951777540791</v>
      </c>
      <c r="P141">
        <v>69.149999999999991</v>
      </c>
      <c r="Q141">
        <v>13.759235144</v>
      </c>
      <c r="R141">
        <v>0.5274880330338293</v>
      </c>
      <c r="S141">
        <v>2.0243823322897338E-2</v>
      </c>
      <c r="T141">
        <v>7.9773444013532535E-4</v>
      </c>
      <c r="U141">
        <v>9.3905163764025398E-2</v>
      </c>
      <c r="V141">
        <v>-2.374125700478907E-2</v>
      </c>
      <c r="W141">
        <v>1.2120015531535759</v>
      </c>
      <c r="X141">
        <v>69.442573759000609</v>
      </c>
      <c r="Y141">
        <v>13.759235144</v>
      </c>
      <c r="Z141">
        <v>0.53030480291706195</v>
      </c>
      <c r="AA141">
        <v>7.965098316267601E-3</v>
      </c>
      <c r="AB141">
        <v>1.633145766900337E-3</v>
      </c>
      <c r="AC141">
        <v>9.0214864844245832E-2</v>
      </c>
      <c r="AD141">
        <v>-1.7795858192386452E-2</v>
      </c>
      <c r="AE141">
        <v>1.2007688919000119</v>
      </c>
      <c r="AF141">
        <v>68.79898967647128</v>
      </c>
    </row>
    <row r="142" spans="1:32" x14ac:dyDescent="0.3">
      <c r="A142">
        <v>13.869025708000001</v>
      </c>
      <c r="B142">
        <v>0.53814504854974921</v>
      </c>
      <c r="C142">
        <v>1.423382155026265E-2</v>
      </c>
      <c r="D142">
        <v>-7.6537709683179864E-3</v>
      </c>
      <c r="E142">
        <v>2.1585460110503898E-2</v>
      </c>
      <c r="F142">
        <v>5.7044130762384369E-2</v>
      </c>
      <c r="G142">
        <v>1.2629820286688509</v>
      </c>
      <c r="H142">
        <v>72.36353984359593</v>
      </c>
      <c r="I142">
        <v>13.893449282000001</v>
      </c>
      <c r="J142">
        <v>0.53127189680227416</v>
      </c>
      <c r="K142">
        <v>8.8476573680387298E-3</v>
      </c>
      <c r="L142">
        <v>0</v>
      </c>
      <c r="M142">
        <v>0</v>
      </c>
      <c r="N142">
        <v>0</v>
      </c>
      <c r="O142">
        <v>1.2479104151759459</v>
      </c>
      <c r="P142">
        <v>71.500000000000014</v>
      </c>
      <c r="Q142">
        <v>13.882303952999999</v>
      </c>
      <c r="R142">
        <v>0.52869210003424305</v>
      </c>
      <c r="S142">
        <v>2.217380561970168E-2</v>
      </c>
      <c r="T142">
        <v>1.6864675542608649E-3</v>
      </c>
      <c r="U142">
        <v>9.5698456094114773E-2</v>
      </c>
      <c r="V142">
        <v>-2.254524918483233E-2</v>
      </c>
      <c r="W142">
        <v>1.2450420096937489</v>
      </c>
      <c r="X142">
        <v>71.335652471937962</v>
      </c>
      <c r="Y142">
        <v>13.882303952999999</v>
      </c>
      <c r="Z142">
        <v>0.53093465489050662</v>
      </c>
      <c r="AA142">
        <v>8.9744041494152563E-3</v>
      </c>
      <c r="AB142">
        <v>2.5102592169905309E-3</v>
      </c>
      <c r="AC142">
        <v>9.2206678803105346E-2</v>
      </c>
      <c r="AD142">
        <v>-1.6481229851465461E-2</v>
      </c>
      <c r="AE142">
        <v>1.241463658175596</v>
      </c>
      <c r="AF142">
        <v>71.130628032333547</v>
      </c>
    </row>
    <row r="143" spans="1:32" x14ac:dyDescent="0.3">
      <c r="A143">
        <v>14.003988505000001</v>
      </c>
      <c r="B143">
        <v>0.5399195918664691</v>
      </c>
      <c r="C143">
        <v>1.6430217773291549E-2</v>
      </c>
      <c r="D143">
        <v>-7.7482908964157096E-3</v>
      </c>
      <c r="E143">
        <v>2.312217710638435E-2</v>
      </c>
      <c r="F143">
        <v>5.7929182371634767E-2</v>
      </c>
      <c r="G143">
        <v>1.310226555926411</v>
      </c>
      <c r="H143">
        <v>75.070451860544892</v>
      </c>
      <c r="I143">
        <v>13.953398905</v>
      </c>
      <c r="J143">
        <v>0.5313666193210137</v>
      </c>
      <c r="K143">
        <v>9.1307531354288696E-3</v>
      </c>
      <c r="L143">
        <v>0</v>
      </c>
      <c r="M143">
        <v>0</v>
      </c>
      <c r="N143">
        <v>0</v>
      </c>
      <c r="O143">
        <v>1.2685053003494791</v>
      </c>
      <c r="P143">
        <v>72.679999999999993</v>
      </c>
      <c r="Q143">
        <v>14.002259016</v>
      </c>
      <c r="R143">
        <v>0.52903655188473575</v>
      </c>
      <c r="S143">
        <v>2.3638682150654788E-2</v>
      </c>
      <c r="T143">
        <v>1.614405060909006E-4</v>
      </c>
      <c r="U143">
        <v>9.3665211359476447E-2</v>
      </c>
      <c r="V143">
        <v>-2.307269989662036E-2</v>
      </c>
      <c r="W143">
        <v>1.2842330490084031</v>
      </c>
      <c r="X143">
        <v>73.581133619398884</v>
      </c>
      <c r="Y143">
        <v>13.953398905</v>
      </c>
      <c r="Z143">
        <v>0.53149692247493208</v>
      </c>
      <c r="AA143">
        <v>9.6733239088672082E-3</v>
      </c>
      <c r="AB143">
        <v>1.755944978889145E-3</v>
      </c>
      <c r="AC143">
        <v>9.1520358220880532E-2</v>
      </c>
      <c r="AD143">
        <v>-1.5917312770672279E-2</v>
      </c>
      <c r="AE143">
        <v>1.2660116402058981</v>
      </c>
      <c r="AF143">
        <v>72.537123798232827</v>
      </c>
    </row>
    <row r="144" spans="1:32" x14ac:dyDescent="0.3">
      <c r="A144">
        <v>14.098961354</v>
      </c>
      <c r="B144">
        <v>0.53886126272451162</v>
      </c>
      <c r="C144">
        <v>1.428380151299989E-2</v>
      </c>
      <c r="D144">
        <v>-8.0928150564432144E-3</v>
      </c>
      <c r="E144">
        <v>2.3687972173097468E-2</v>
      </c>
      <c r="F144">
        <v>5.6695066429334917E-2</v>
      </c>
      <c r="G144">
        <v>1.344334382665624</v>
      </c>
      <c r="H144">
        <v>77.024686381065237</v>
      </c>
      <c r="I144">
        <v>14.071307396</v>
      </c>
      <c r="J144">
        <v>0.5313881276397675</v>
      </c>
      <c r="K144">
        <v>9.2133485676644221E-3</v>
      </c>
      <c r="L144">
        <v>0</v>
      </c>
      <c r="M144">
        <v>0</v>
      </c>
      <c r="N144">
        <v>0</v>
      </c>
      <c r="O144">
        <v>1.312313064574536</v>
      </c>
      <c r="P144">
        <v>75.19</v>
      </c>
      <c r="Q144">
        <v>14.041259051000001</v>
      </c>
      <c r="R144">
        <v>0.52950911003771695</v>
      </c>
      <c r="S144">
        <v>2.4238670982333479E-2</v>
      </c>
      <c r="T144">
        <v>6.6091893369363795E-4</v>
      </c>
      <c r="U144">
        <v>9.3452939104866919E-2</v>
      </c>
      <c r="V144">
        <v>-2.227662296114059E-2</v>
      </c>
      <c r="W144">
        <v>1.29535048776741</v>
      </c>
      <c r="X144">
        <v>74.21811593928517</v>
      </c>
      <c r="Y144">
        <v>14.041259051000001</v>
      </c>
      <c r="Z144">
        <v>0.53137968666056346</v>
      </c>
      <c r="AA144">
        <v>1.013593739398776E-2</v>
      </c>
      <c r="AB144">
        <v>1.471683043518617E-3</v>
      </c>
      <c r="AC144">
        <v>9.0270579489248715E-2</v>
      </c>
      <c r="AD144">
        <v>-1.6044729385810929E-2</v>
      </c>
      <c r="AE144">
        <v>1.2956204634247599</v>
      </c>
      <c r="AF144">
        <v>74.233584405022611</v>
      </c>
    </row>
    <row r="145" spans="1:32" x14ac:dyDescent="0.3">
      <c r="A145">
        <v>14.198934555999999</v>
      </c>
      <c r="B145">
        <v>0.53866489968200171</v>
      </c>
      <c r="C145">
        <v>1.252451161866067E-2</v>
      </c>
      <c r="D145">
        <v>-7.7168182469904423E-3</v>
      </c>
      <c r="E145">
        <v>2.4099049366207478E-2</v>
      </c>
      <c r="F145">
        <v>5.66176875174201E-2</v>
      </c>
      <c r="G145">
        <v>1.376493065800048</v>
      </c>
      <c r="H145">
        <v>78.867243199366243</v>
      </c>
      <c r="I145">
        <v>14.153206142</v>
      </c>
      <c r="J145">
        <v>0.53143025489221696</v>
      </c>
      <c r="K145">
        <v>9.3786504780221103E-3</v>
      </c>
      <c r="L145">
        <v>0</v>
      </c>
      <c r="M145">
        <v>0</v>
      </c>
      <c r="N145">
        <v>0</v>
      </c>
      <c r="O145">
        <v>1.3388420692048499</v>
      </c>
      <c r="P145">
        <v>76.710000000000008</v>
      </c>
      <c r="Q145">
        <v>14.183448075999999</v>
      </c>
      <c r="R145">
        <v>0.52900117170643923</v>
      </c>
      <c r="S145">
        <v>2.3741062769898281E-2</v>
      </c>
      <c r="T145">
        <v>5.6949982166731514E-4</v>
      </c>
      <c r="U145">
        <v>9.9296591060422323E-2</v>
      </c>
      <c r="V145">
        <v>-2.6756679147096431E-2</v>
      </c>
      <c r="W145">
        <v>1.3154143009170809</v>
      </c>
      <c r="X145">
        <v>75.36768775370038</v>
      </c>
      <c r="Y145">
        <v>14.153206142</v>
      </c>
      <c r="Z145">
        <v>0.53122631222606498</v>
      </c>
      <c r="AA145">
        <v>1.0076667830379461E-2</v>
      </c>
      <c r="AB145">
        <v>1.4073592451589591E-3</v>
      </c>
      <c r="AC145">
        <v>9.4977515000271129E-2</v>
      </c>
      <c r="AD145">
        <v>-1.9512631313583401E-2</v>
      </c>
      <c r="AE145">
        <v>1.3302126025098691</v>
      </c>
      <c r="AF145">
        <v>76.21556797892886</v>
      </c>
    </row>
    <row r="146" spans="1:32" x14ac:dyDescent="0.3">
      <c r="A146">
        <v>14.283844233</v>
      </c>
      <c r="B146">
        <v>0.53727624395623652</v>
      </c>
      <c r="C146">
        <v>1.319879256719474E-2</v>
      </c>
      <c r="D146">
        <v>-7.2270981036126614E-3</v>
      </c>
      <c r="E146">
        <v>2.436907234830667E-2</v>
      </c>
      <c r="F146">
        <v>5.5840885902024337E-2</v>
      </c>
      <c r="G146">
        <v>1.40841848454283</v>
      </c>
      <c r="H146">
        <v>80.696434952515531</v>
      </c>
      <c r="I146">
        <v>14.271161143</v>
      </c>
      <c r="J146">
        <v>0.53141788106222154</v>
      </c>
      <c r="K146">
        <v>9.3377257933551193E-3</v>
      </c>
      <c r="L146">
        <v>0</v>
      </c>
      <c r="M146">
        <v>0</v>
      </c>
      <c r="N146">
        <v>0</v>
      </c>
      <c r="O146">
        <v>1.378286510299922</v>
      </c>
      <c r="P146">
        <v>78.97</v>
      </c>
      <c r="Q146">
        <v>14.245214939</v>
      </c>
      <c r="R146">
        <v>0.52893484306394112</v>
      </c>
      <c r="S146">
        <v>2.5034863683783971E-2</v>
      </c>
      <c r="T146">
        <v>1.8655081087151271E-3</v>
      </c>
      <c r="U146">
        <v>0.1007846310567171</v>
      </c>
      <c r="V146">
        <v>-2.3777803705334569E-2</v>
      </c>
      <c r="W146">
        <v>1.364848595166936</v>
      </c>
      <c r="X146">
        <v>78.200064177424892</v>
      </c>
      <c r="Y146">
        <v>14.245214939</v>
      </c>
      <c r="Z146">
        <v>0.53111405837972281</v>
      </c>
      <c r="AA146">
        <v>1.0627129931494931E-2</v>
      </c>
      <c r="AB146">
        <v>2.6699939747701698E-3</v>
      </c>
      <c r="AC146">
        <v>9.8042697672979781E-2</v>
      </c>
      <c r="AD146">
        <v>-1.7340011811055139E-2</v>
      </c>
      <c r="AE146">
        <v>1.3657066023979549</v>
      </c>
      <c r="AF146">
        <v>78.249224370554018</v>
      </c>
    </row>
    <row r="147" spans="1:32" x14ac:dyDescent="0.3">
      <c r="A147">
        <v>14.373819113</v>
      </c>
      <c r="B147">
        <v>0.53690655187629188</v>
      </c>
      <c r="C147">
        <v>1.489593592133842E-2</v>
      </c>
      <c r="D147">
        <v>-6.7261485382914543E-3</v>
      </c>
      <c r="E147">
        <v>2.4651297450948621E-2</v>
      </c>
      <c r="F147">
        <v>5.504198453804908E-2</v>
      </c>
      <c r="G147">
        <v>1.43959231872053</v>
      </c>
      <c r="H147">
        <v>82.482564082138396</v>
      </c>
      <c r="I147">
        <v>14.353125492</v>
      </c>
      <c r="J147">
        <v>0.53143362918223302</v>
      </c>
      <c r="K147">
        <v>9.4215514281478022E-3</v>
      </c>
      <c r="L147">
        <v>0</v>
      </c>
      <c r="M147">
        <v>0</v>
      </c>
      <c r="N147">
        <v>0</v>
      </c>
      <c r="O147">
        <v>1.410226035611418</v>
      </c>
      <c r="P147">
        <v>80.800000000000011</v>
      </c>
      <c r="Q147">
        <v>14.362369061000001</v>
      </c>
      <c r="R147">
        <v>0.52861153058879551</v>
      </c>
      <c r="S147">
        <v>2.5640896909920829E-2</v>
      </c>
      <c r="T147">
        <v>2.1204984486652848E-3</v>
      </c>
      <c r="U147">
        <v>0.1012972952307726</v>
      </c>
      <c r="V147">
        <v>-2.2172830247161809E-2</v>
      </c>
      <c r="W147">
        <v>1.40895590873397</v>
      </c>
      <c r="X147">
        <v>80.727227090476092</v>
      </c>
      <c r="Y147">
        <v>14.319443940999999</v>
      </c>
      <c r="Z147">
        <v>0.53091148253271825</v>
      </c>
      <c r="AA147">
        <v>1.090904505293213E-2</v>
      </c>
      <c r="AB147">
        <v>2.8715685165258699E-3</v>
      </c>
      <c r="AC147">
        <v>9.8010881708959108E-2</v>
      </c>
      <c r="AD147">
        <v>-1.7496231275906E-2</v>
      </c>
      <c r="AE147">
        <v>1.391040476387382</v>
      </c>
      <c r="AF147">
        <v>79.700748428864443</v>
      </c>
    </row>
    <row r="148" spans="1:32" x14ac:dyDescent="0.3">
      <c r="A148">
        <v>14.508783103000001</v>
      </c>
      <c r="B148">
        <v>0.53534691838327619</v>
      </c>
      <c r="C148">
        <v>1.4744791265721939E-2</v>
      </c>
      <c r="D148">
        <v>-6.6226148046553126E-3</v>
      </c>
      <c r="E148">
        <v>2.512249837113522E-2</v>
      </c>
      <c r="F148">
        <v>5.4479689820199163E-2</v>
      </c>
      <c r="G148">
        <v>1.488620485615809</v>
      </c>
      <c r="H148">
        <v>85.291671122500915</v>
      </c>
      <c r="I148">
        <v>14.492957049999999</v>
      </c>
      <c r="J148">
        <v>0.53144434359857995</v>
      </c>
      <c r="K148">
        <v>9.5061845275625275E-3</v>
      </c>
      <c r="L148">
        <v>0</v>
      </c>
      <c r="M148">
        <v>0</v>
      </c>
      <c r="N148">
        <v>0</v>
      </c>
      <c r="O148">
        <v>1.4578735241908629</v>
      </c>
      <c r="P148">
        <v>83.53</v>
      </c>
      <c r="Q148">
        <v>14.482594967000001</v>
      </c>
      <c r="R148">
        <v>0.52698513358340238</v>
      </c>
      <c r="S148">
        <v>2.4156602108772341E-2</v>
      </c>
      <c r="T148">
        <v>1.9529835122933509E-3</v>
      </c>
      <c r="U148">
        <v>0.10112178000587831</v>
      </c>
      <c r="V148">
        <v>-2.0887610464167532E-2</v>
      </c>
      <c r="W148">
        <v>1.438248129137101</v>
      </c>
      <c r="X148">
        <v>82.405547692142491</v>
      </c>
      <c r="Y148">
        <v>14.482594967000001</v>
      </c>
      <c r="Z148">
        <v>0.530160632083165</v>
      </c>
      <c r="AA148">
        <v>1.0292265407539501E-2</v>
      </c>
      <c r="AB148">
        <v>2.7608286041937991E-3</v>
      </c>
      <c r="AC148">
        <v>9.8859508695221629E-2</v>
      </c>
      <c r="AD148">
        <v>-1.4266138716133079E-2</v>
      </c>
      <c r="AE148">
        <v>1.447526390336868</v>
      </c>
      <c r="AF148">
        <v>82.93715290010914</v>
      </c>
    </row>
    <row r="149" spans="1:32" x14ac:dyDescent="0.3">
      <c r="A149">
        <v>14.603757143999999</v>
      </c>
      <c r="B149">
        <v>0.53567808740219736</v>
      </c>
      <c r="C149">
        <v>1.483089085844577E-2</v>
      </c>
      <c r="D149">
        <v>-6.0459268279373646E-3</v>
      </c>
      <c r="E149">
        <v>2.5574217331039831E-2</v>
      </c>
      <c r="F149">
        <v>5.3410418558194853E-2</v>
      </c>
      <c r="G149">
        <v>1.522136332589761</v>
      </c>
      <c r="H149">
        <v>87.211987700914705</v>
      </c>
      <c r="I149">
        <v>14.572878380000001</v>
      </c>
      <c r="J149">
        <v>0.53147527207564693</v>
      </c>
      <c r="K149">
        <v>9.8030836751045111E-3</v>
      </c>
      <c r="L149">
        <v>0</v>
      </c>
      <c r="M149">
        <v>0</v>
      </c>
      <c r="N149">
        <v>0</v>
      </c>
      <c r="O149">
        <v>1.486496923923571</v>
      </c>
      <c r="P149">
        <v>85.17</v>
      </c>
      <c r="Q149">
        <v>14.562998057</v>
      </c>
      <c r="R149">
        <v>0.52134256078308938</v>
      </c>
      <c r="S149">
        <v>2.2072615961620759E-2</v>
      </c>
      <c r="T149">
        <v>8.3851942032206331E-4</v>
      </c>
      <c r="U149">
        <v>0.1000869860565773</v>
      </c>
      <c r="V149">
        <v>-2.097070890121398E-2</v>
      </c>
      <c r="W149">
        <v>1.470945118181753</v>
      </c>
      <c r="X149">
        <v>84.27894716718653</v>
      </c>
      <c r="Y149">
        <v>14.562998057</v>
      </c>
      <c r="Z149">
        <v>0.5273726241293708</v>
      </c>
      <c r="AA149">
        <v>9.3472452483783289E-3</v>
      </c>
      <c r="AB149">
        <v>1.6529785686984341E-3</v>
      </c>
      <c r="AC149">
        <v>9.8042406376102786E-2</v>
      </c>
      <c r="AD149">
        <v>-1.4278835632805501E-2</v>
      </c>
      <c r="AE149">
        <v>1.4773801741373731</v>
      </c>
      <c r="AF149">
        <v>84.6476487143741</v>
      </c>
    </row>
    <row r="150" spans="1:32" x14ac:dyDescent="0.3">
      <c r="A150">
        <v>14.698731185</v>
      </c>
      <c r="B150">
        <v>0.53555963848841692</v>
      </c>
      <c r="C150">
        <v>1.530031673330412E-2</v>
      </c>
      <c r="D150">
        <v>-6.2040886841714382E-3</v>
      </c>
      <c r="E150">
        <v>2.564593170824089E-2</v>
      </c>
      <c r="F150">
        <v>5.2469647336000381E-2</v>
      </c>
      <c r="G150">
        <v>1.556704767437366</v>
      </c>
      <c r="H150">
        <v>89.192613122055391</v>
      </c>
      <c r="I150">
        <v>14.690762876000001</v>
      </c>
      <c r="J150">
        <v>0.53147590095255404</v>
      </c>
      <c r="K150">
        <v>9.8457939688286287E-3</v>
      </c>
      <c r="L150">
        <v>0</v>
      </c>
      <c r="M150">
        <v>0</v>
      </c>
      <c r="N150">
        <v>0</v>
      </c>
      <c r="O150">
        <v>1.528559358896634</v>
      </c>
      <c r="P150">
        <v>87.580000000000013</v>
      </c>
      <c r="Q150">
        <v>14.562998057</v>
      </c>
      <c r="R150">
        <v>0.52134256078308938</v>
      </c>
      <c r="S150">
        <v>2.2072615961620759E-2</v>
      </c>
      <c r="T150">
        <v>8.3851942032206331E-4</v>
      </c>
      <c r="U150">
        <v>0.1000869860565773</v>
      </c>
      <c r="V150">
        <v>-2.097070890121398E-2</v>
      </c>
      <c r="W150">
        <v>1.470945118181753</v>
      </c>
      <c r="X150">
        <v>84.27894716718653</v>
      </c>
      <c r="Y150">
        <v>14.562998057</v>
      </c>
      <c r="Z150">
        <v>0.5273726241293708</v>
      </c>
      <c r="AA150">
        <v>9.3472452483783289E-3</v>
      </c>
      <c r="AB150">
        <v>1.6529785686984341E-3</v>
      </c>
      <c r="AC150">
        <v>9.8042406376102786E-2</v>
      </c>
      <c r="AD150">
        <v>-1.4278835632805501E-2</v>
      </c>
      <c r="AE150">
        <v>1.4773801741373731</v>
      </c>
      <c r="AF150">
        <v>84.6476487143741</v>
      </c>
    </row>
    <row r="151" spans="1:32" x14ac:dyDescent="0.3">
      <c r="A151">
        <v>14.788719415999999</v>
      </c>
      <c r="B151">
        <v>0.53645782641772422</v>
      </c>
      <c r="C151">
        <v>1.4754709978523271E-2</v>
      </c>
      <c r="D151">
        <v>-5.9781847521662712E-3</v>
      </c>
      <c r="E151">
        <v>2.626516007031366E-2</v>
      </c>
      <c r="F151">
        <v>5.2501723099231637E-2</v>
      </c>
      <c r="G151">
        <v>1.5752241908060221</v>
      </c>
      <c r="H151">
        <v>90.253697920095362</v>
      </c>
      <c r="I151">
        <v>14.77071052</v>
      </c>
      <c r="J151">
        <v>0.53147561832799628</v>
      </c>
      <c r="K151">
        <v>9.8458049743722249E-3</v>
      </c>
      <c r="L151">
        <v>0</v>
      </c>
      <c r="M151">
        <v>0</v>
      </c>
      <c r="N151">
        <v>0</v>
      </c>
      <c r="O151">
        <v>1.5568336927789419</v>
      </c>
      <c r="P151">
        <v>89.200000000000017</v>
      </c>
      <c r="Q151">
        <v>14.77829814</v>
      </c>
      <c r="R151">
        <v>0.52107489180433719</v>
      </c>
      <c r="S151">
        <v>1.8760361292399441E-2</v>
      </c>
      <c r="T151">
        <v>5.688032587081648E-4</v>
      </c>
      <c r="U151">
        <v>0.1068076897554565</v>
      </c>
      <c r="V151">
        <v>-2.3558292317271551E-2</v>
      </c>
      <c r="W151">
        <v>1.544425090133573</v>
      </c>
      <c r="X151">
        <v>88.489039438765516</v>
      </c>
      <c r="Y151">
        <v>14.736010074999999</v>
      </c>
      <c r="Z151">
        <v>0.52716535770412887</v>
      </c>
      <c r="AA151">
        <v>8.0633399453239208E-3</v>
      </c>
      <c r="AB151">
        <v>1.9581366869537769E-3</v>
      </c>
      <c r="AC151">
        <v>0.1050342016816613</v>
      </c>
      <c r="AD151">
        <v>-1.8130526023559069E-2</v>
      </c>
      <c r="AE151">
        <v>1.5381236668999929</v>
      </c>
      <c r="AF151">
        <v>88.127994482555664</v>
      </c>
    </row>
    <row r="152" spans="1:32" x14ac:dyDescent="0.3">
      <c r="A152">
        <v>14.883693696</v>
      </c>
      <c r="B152">
        <v>0.53638649337936695</v>
      </c>
      <c r="C152">
        <v>1.546914986718856E-2</v>
      </c>
      <c r="D152">
        <v>-5.8471579104661942E-3</v>
      </c>
      <c r="E152">
        <v>2.6732692253214271E-2</v>
      </c>
      <c r="F152">
        <v>5.3070442147150641E-2</v>
      </c>
      <c r="G152">
        <v>1.574589791639192</v>
      </c>
      <c r="H152">
        <v>90.217349525309359</v>
      </c>
      <c r="I152">
        <v>14.850635</v>
      </c>
      <c r="J152">
        <v>0.53147800005503387</v>
      </c>
      <c r="K152">
        <v>1.0016372523177639E-2</v>
      </c>
      <c r="L152">
        <v>0</v>
      </c>
      <c r="M152">
        <v>0</v>
      </c>
      <c r="N152">
        <v>0</v>
      </c>
      <c r="O152">
        <v>1.569923662168899</v>
      </c>
      <c r="P152">
        <v>89.95</v>
      </c>
      <c r="Q152">
        <v>14.856758118</v>
      </c>
      <c r="R152">
        <v>0.51911317924245881</v>
      </c>
      <c r="S152">
        <v>2.4723064488237009E-2</v>
      </c>
      <c r="T152">
        <v>-5.5018333218644511E-4</v>
      </c>
      <c r="U152">
        <v>0.10655736576052439</v>
      </c>
      <c r="V152">
        <v>-2.3393837459316121E-2</v>
      </c>
      <c r="W152">
        <v>1.547990771651556</v>
      </c>
      <c r="X152">
        <v>88.693337940833686</v>
      </c>
      <c r="Y152">
        <v>14.850635</v>
      </c>
      <c r="Z152">
        <v>0.52647886344387529</v>
      </c>
      <c r="AA152">
        <v>1.0412105026788189E-2</v>
      </c>
      <c r="AB152">
        <v>3.6189305202220931E-4</v>
      </c>
      <c r="AC152">
        <v>0.105311565286808</v>
      </c>
      <c r="AD152">
        <v>-1.6440911175109429E-2</v>
      </c>
      <c r="AE152">
        <v>1.56214748186369</v>
      </c>
      <c r="AF152">
        <v>89.504457687778739</v>
      </c>
    </row>
    <row r="153" spans="1:32" x14ac:dyDescent="0.3">
      <c r="A153">
        <v>14.973668576</v>
      </c>
      <c r="B153">
        <v>0.53696798644288091</v>
      </c>
      <c r="C153">
        <v>1.547879070580703E-2</v>
      </c>
      <c r="D153">
        <v>-5.6018936447799206E-3</v>
      </c>
      <c r="E153">
        <v>2.4966202601810549E-2</v>
      </c>
      <c r="F153">
        <v>5.284108581440132E-2</v>
      </c>
      <c r="G153">
        <v>1.5745533971787891</v>
      </c>
      <c r="H153">
        <v>90.215264276330615</v>
      </c>
      <c r="I153">
        <v>14.953541658000001</v>
      </c>
      <c r="J153">
        <v>0.53147800005503387</v>
      </c>
      <c r="K153">
        <v>1.0016372523177639E-2</v>
      </c>
      <c r="L153">
        <v>0</v>
      </c>
      <c r="M153">
        <v>0</v>
      </c>
      <c r="N153">
        <v>0</v>
      </c>
      <c r="O153">
        <v>1.5685273987673041</v>
      </c>
      <c r="P153">
        <v>89.87</v>
      </c>
      <c r="Q153">
        <v>14.897578000999999</v>
      </c>
      <c r="R153">
        <v>0.51966070618529225</v>
      </c>
      <c r="S153">
        <v>2.2792508059700369E-2</v>
      </c>
      <c r="T153">
        <v>-6.1512272996926826E-5</v>
      </c>
      <c r="U153">
        <v>0.1054870430442152</v>
      </c>
      <c r="V153">
        <v>-2.4275156796110229E-2</v>
      </c>
      <c r="W153">
        <v>1.548545595336597</v>
      </c>
      <c r="X153">
        <v>88.72512699636043</v>
      </c>
      <c r="Y153">
        <v>14.897578000999999</v>
      </c>
      <c r="Z153">
        <v>0.52654361690796614</v>
      </c>
      <c r="AA153">
        <v>9.8220524956080402E-3</v>
      </c>
      <c r="AB153">
        <v>7.4572954675714161E-4</v>
      </c>
      <c r="AC153">
        <v>0.10396735798672679</v>
      </c>
      <c r="AD153">
        <v>-1.744494953810221E-2</v>
      </c>
      <c r="AE153">
        <v>1.5609210299791421</v>
      </c>
      <c r="AF153">
        <v>89.434187171018309</v>
      </c>
    </row>
    <row r="154" spans="1:32" x14ac:dyDescent="0.3">
      <c r="A154">
        <v>15.108632565000001</v>
      </c>
      <c r="B154">
        <v>0.53681631728762491</v>
      </c>
      <c r="C154">
        <v>1.6406862138043519E-2</v>
      </c>
      <c r="D154">
        <v>-5.4144328460097313E-3</v>
      </c>
      <c r="E154">
        <v>2.5558648289080201E-2</v>
      </c>
      <c r="F154">
        <v>5.2994527617744112E-2</v>
      </c>
      <c r="G154">
        <v>1.573446323933325</v>
      </c>
      <c r="H154">
        <v>90.151833651753691</v>
      </c>
      <c r="I154">
        <v>15.070465344</v>
      </c>
      <c r="J154">
        <v>0.53147800005503387</v>
      </c>
      <c r="K154">
        <v>1.0016372523177639E-2</v>
      </c>
      <c r="L154">
        <v>0</v>
      </c>
      <c r="M154">
        <v>0</v>
      </c>
      <c r="N154">
        <v>0</v>
      </c>
      <c r="O154">
        <v>1.569225530468102</v>
      </c>
      <c r="P154">
        <v>89.91</v>
      </c>
      <c r="Q154">
        <v>15.076333999999999</v>
      </c>
      <c r="R154">
        <v>0.51899411231925707</v>
      </c>
      <c r="S154">
        <v>2.2357922187274028E-2</v>
      </c>
      <c r="T154">
        <v>-5.1761129401144395E-4</v>
      </c>
      <c r="U154">
        <v>0.1125323620123134</v>
      </c>
      <c r="V154">
        <v>-2.7803507669448842E-2</v>
      </c>
      <c r="W154">
        <v>1.5578383937974121</v>
      </c>
      <c r="X154">
        <v>89.257565128030805</v>
      </c>
      <c r="Y154">
        <v>15.070465344</v>
      </c>
      <c r="Z154">
        <v>0.52629270404025286</v>
      </c>
      <c r="AA154">
        <v>9.4840000139631946E-3</v>
      </c>
      <c r="AB154">
        <v>3.9026204093553149E-4</v>
      </c>
      <c r="AC154">
        <v>0.11061455030384849</v>
      </c>
      <c r="AD154">
        <v>-2.116396778301867E-2</v>
      </c>
      <c r="AE154">
        <v>1.5633944538322959</v>
      </c>
      <c r="AF154">
        <v>89.575903918750981</v>
      </c>
    </row>
    <row r="155" spans="1:32" x14ac:dyDescent="0.3">
      <c r="A155">
        <v>15.198607445</v>
      </c>
      <c r="B155">
        <v>0.5367740294745128</v>
      </c>
      <c r="C155">
        <v>1.6010654095148669E-2</v>
      </c>
      <c r="D155">
        <v>-5.3263329900801182E-3</v>
      </c>
      <c r="E155">
        <v>2.449894617209903E-2</v>
      </c>
      <c r="F155">
        <v>5.2970930846392608E-2</v>
      </c>
      <c r="G155">
        <v>1.573640055054168</v>
      </c>
      <c r="H155">
        <v>90.162933627338361</v>
      </c>
      <c r="I155">
        <v>15.152459171</v>
      </c>
      <c r="J155">
        <v>0.53147800005503387</v>
      </c>
      <c r="K155">
        <v>1.0016372523177639E-2</v>
      </c>
      <c r="L155">
        <v>0</v>
      </c>
      <c r="M155">
        <v>0</v>
      </c>
      <c r="N155">
        <v>0</v>
      </c>
      <c r="O155">
        <v>1.568352865842104</v>
      </c>
      <c r="P155">
        <v>89.86</v>
      </c>
      <c r="Q155">
        <v>15.155007124000001</v>
      </c>
      <c r="R155">
        <v>0.51903303719672345</v>
      </c>
      <c r="S155">
        <v>2.2502698385380531E-2</v>
      </c>
      <c r="T155">
        <v>-3.8427815334525581E-4</v>
      </c>
      <c r="U155">
        <v>0.11154646528038489</v>
      </c>
      <c r="V155">
        <v>-2.8393060946451758E-2</v>
      </c>
      <c r="W155">
        <v>1.557134235091268</v>
      </c>
      <c r="X155">
        <v>89.217219806061365</v>
      </c>
      <c r="Y155">
        <v>15.152459171</v>
      </c>
      <c r="Z155">
        <v>0.5262386569376486</v>
      </c>
      <c r="AA155">
        <v>9.6758041436243013E-3</v>
      </c>
      <c r="AB155">
        <v>4.2832618661083288E-4</v>
      </c>
      <c r="AC155">
        <v>0.1101182971924983</v>
      </c>
      <c r="AD155">
        <v>-2.15648636537598E-2</v>
      </c>
      <c r="AE155">
        <v>1.562581166211886</v>
      </c>
      <c r="AF155">
        <v>89.529305970571258</v>
      </c>
    </row>
    <row r="156" spans="1:32" x14ac:dyDescent="0.3">
      <c r="A156">
        <v>15.288541556</v>
      </c>
      <c r="B156">
        <v>0.53686827433524875</v>
      </c>
      <c r="C156">
        <v>1.617247115593683E-2</v>
      </c>
      <c r="D156">
        <v>-5.1039122045040131E-3</v>
      </c>
      <c r="E156">
        <v>2.4421947703365261E-2</v>
      </c>
      <c r="F156">
        <v>5.3113783111637891E-2</v>
      </c>
      <c r="G156">
        <v>1.572758264825266</v>
      </c>
      <c r="H156">
        <v>90.112410768806356</v>
      </c>
      <c r="I156">
        <v>15.292308606000001</v>
      </c>
      <c r="J156">
        <v>0.53147800005503387</v>
      </c>
      <c r="K156">
        <v>1.0016372523177639E-2</v>
      </c>
      <c r="L156">
        <v>0</v>
      </c>
      <c r="M156">
        <v>0</v>
      </c>
      <c r="N156">
        <v>0</v>
      </c>
      <c r="O156">
        <v>1.5688764646177029</v>
      </c>
      <c r="P156">
        <v>89.889999999999986</v>
      </c>
      <c r="Q156">
        <v>15.277754069</v>
      </c>
      <c r="R156">
        <v>0.51806700095511904</v>
      </c>
      <c r="S156">
        <v>2.341338403920051E-2</v>
      </c>
      <c r="T156">
        <v>-3.5526301322129882E-4</v>
      </c>
      <c r="U156">
        <v>0.1127230571716101</v>
      </c>
      <c r="V156">
        <v>-2.7626396469927171E-2</v>
      </c>
      <c r="W156">
        <v>1.5575773978832199</v>
      </c>
      <c r="X156">
        <v>89.242611163677481</v>
      </c>
      <c r="Y156">
        <v>15.233392781999999</v>
      </c>
      <c r="Z156">
        <v>0.5259580910926468</v>
      </c>
      <c r="AA156">
        <v>9.5081164681538894E-3</v>
      </c>
      <c r="AB156">
        <v>5.5024307814384942E-4</v>
      </c>
      <c r="AC156">
        <v>0.11071230619086039</v>
      </c>
      <c r="AD156">
        <v>-2.1104484288766479E-2</v>
      </c>
      <c r="AE156">
        <v>1.5627687226754789</v>
      </c>
      <c r="AF156">
        <v>89.540052164355529</v>
      </c>
    </row>
    <row r="157" spans="1:32" x14ac:dyDescent="0.3">
      <c r="A157">
        <v>15.393513442</v>
      </c>
      <c r="B157">
        <v>0.53635376276082092</v>
      </c>
      <c r="C157">
        <v>1.6780510403289119E-2</v>
      </c>
      <c r="D157">
        <v>-5.2603273652493954E-3</v>
      </c>
      <c r="E157">
        <v>2.4024212530170699E-2</v>
      </c>
      <c r="F157">
        <v>5.3474989313567083E-2</v>
      </c>
      <c r="G157">
        <v>1.5723604997499729</v>
      </c>
      <c r="H157">
        <v>90.089620508754393</v>
      </c>
      <c r="I157">
        <v>15.373330534000001</v>
      </c>
      <c r="J157">
        <v>0.53147800005503387</v>
      </c>
      <c r="K157">
        <v>1.0016372523177639E-2</v>
      </c>
      <c r="L157">
        <v>0</v>
      </c>
      <c r="M157">
        <v>0</v>
      </c>
      <c r="N157">
        <v>0</v>
      </c>
      <c r="O157">
        <v>1.568178332916905</v>
      </c>
      <c r="P157">
        <v>89.850000000000009</v>
      </c>
      <c r="Q157">
        <v>15.395868063</v>
      </c>
      <c r="R157">
        <v>0.51843234278064365</v>
      </c>
      <c r="S157">
        <v>2.3551362044120509E-2</v>
      </c>
      <c r="T157">
        <v>-3.1943195927666609E-4</v>
      </c>
      <c r="U157">
        <v>0.11200453854373681</v>
      </c>
      <c r="V157">
        <v>-2.8049238886237469E-2</v>
      </c>
      <c r="W157">
        <v>1.557083507370808</v>
      </c>
      <c r="X157">
        <v>89.214313321774682</v>
      </c>
      <c r="Y157">
        <v>15.350264811000001</v>
      </c>
      <c r="Z157">
        <v>0.52593245418334633</v>
      </c>
      <c r="AA157">
        <v>1.008959804877419E-2</v>
      </c>
      <c r="AB157">
        <v>5.5323081729510251E-4</v>
      </c>
      <c r="AC157">
        <v>0.110753687510053</v>
      </c>
      <c r="AD157">
        <v>-2.1358013885897521E-2</v>
      </c>
      <c r="AE157">
        <v>1.5624396689023821</v>
      </c>
      <c r="AF157">
        <v>89.521198771924205</v>
      </c>
    </row>
    <row r="158" spans="1:32" x14ac:dyDescent="0.3">
      <c r="A158">
        <v>15.47849083</v>
      </c>
      <c r="B158">
        <v>0.53630630823499115</v>
      </c>
      <c r="C158">
        <v>1.6633989574738241E-2</v>
      </c>
      <c r="D158">
        <v>-5.0958776846528053E-3</v>
      </c>
      <c r="E158">
        <v>2.366459406420279E-2</v>
      </c>
      <c r="F158">
        <v>5.3178059622765513E-2</v>
      </c>
      <c r="G158">
        <v>1.5724574089926231</v>
      </c>
      <c r="H158">
        <v>90.095172999354048</v>
      </c>
      <c r="I158">
        <v>15.492143698</v>
      </c>
      <c r="J158">
        <v>0.53147800005503387</v>
      </c>
      <c r="K158">
        <v>1.0016372523177639E-2</v>
      </c>
      <c r="L158">
        <v>0</v>
      </c>
      <c r="M158">
        <v>0</v>
      </c>
      <c r="N158">
        <v>0</v>
      </c>
      <c r="O158">
        <v>1.568352865842104</v>
      </c>
      <c r="P158">
        <v>89.86</v>
      </c>
      <c r="Q158">
        <v>15.477486133999999</v>
      </c>
      <c r="R158">
        <v>0.51818910065535306</v>
      </c>
      <c r="S158">
        <v>2.3410397380244419E-2</v>
      </c>
      <c r="T158">
        <v>-4.0342702162396177E-4</v>
      </c>
      <c r="U158">
        <v>0.11243824726661179</v>
      </c>
      <c r="V158">
        <v>-2.7876398346005579E-2</v>
      </c>
      <c r="W158">
        <v>1.5571815084674769</v>
      </c>
      <c r="X158">
        <v>89.219928371001515</v>
      </c>
      <c r="Y158">
        <v>15.477486133999999</v>
      </c>
      <c r="Z158">
        <v>0.52580921972618389</v>
      </c>
      <c r="AA158">
        <v>1.0125092121868561E-2</v>
      </c>
      <c r="AB158">
        <v>3.9757120955781071E-4</v>
      </c>
      <c r="AC158">
        <v>0.1109775107011506</v>
      </c>
      <c r="AD158">
        <v>-2.103332206417417E-2</v>
      </c>
      <c r="AE158">
        <v>1.5625545297722441</v>
      </c>
      <c r="AF158">
        <v>89.52777981499851</v>
      </c>
    </row>
    <row r="159" spans="1:32" x14ac:dyDescent="0.3">
      <c r="A159">
        <v>15.568465234</v>
      </c>
      <c r="B159">
        <v>0.53627626096900005</v>
      </c>
      <c r="C159">
        <v>1.6579694240775589E-2</v>
      </c>
      <c r="D159">
        <v>-4.9211871810257426E-3</v>
      </c>
      <c r="E159">
        <v>2.363246850046059E-2</v>
      </c>
      <c r="F159">
        <v>5.352743176470641E-2</v>
      </c>
      <c r="G159">
        <v>1.57212193770662</v>
      </c>
      <c r="H159">
        <v>90.075951910518242</v>
      </c>
      <c r="I159">
        <v>15.57314744</v>
      </c>
      <c r="J159">
        <v>0.53147800005503387</v>
      </c>
      <c r="K159">
        <v>1.0016372523177639E-2</v>
      </c>
      <c r="L159">
        <v>0</v>
      </c>
      <c r="M159">
        <v>0</v>
      </c>
      <c r="N159">
        <v>0</v>
      </c>
      <c r="O159">
        <v>1.568352865842104</v>
      </c>
      <c r="P159">
        <v>89.86</v>
      </c>
      <c r="Q159">
        <v>15.554075002999999</v>
      </c>
      <c r="R159">
        <v>0.51831793744275101</v>
      </c>
      <c r="S159">
        <v>2.341570255331471E-2</v>
      </c>
      <c r="T159">
        <v>-5.6854976136576623E-4</v>
      </c>
      <c r="U159">
        <v>0.1124631643130171</v>
      </c>
      <c r="V159">
        <v>-2.800491437724538E-2</v>
      </c>
      <c r="W159">
        <v>1.5571815685295669</v>
      </c>
      <c r="X159">
        <v>89.219931812305759</v>
      </c>
      <c r="Y159">
        <v>15.554075002999999</v>
      </c>
      <c r="Z159">
        <v>0.52587375079866527</v>
      </c>
      <c r="AA159">
        <v>1.0127517586693561E-2</v>
      </c>
      <c r="AB159">
        <v>2.3259224128980579E-4</v>
      </c>
      <c r="AC159">
        <v>0.1110024241974566</v>
      </c>
      <c r="AD159">
        <v>-2.116183787058527E-2</v>
      </c>
      <c r="AE159">
        <v>1.56258928986419</v>
      </c>
      <c r="AF159">
        <v>89.529771421562529</v>
      </c>
    </row>
    <row r="160" spans="1:32" x14ac:dyDescent="0.3">
      <c r="A160">
        <v>15.703428746</v>
      </c>
      <c r="B160">
        <v>0.53641971399404065</v>
      </c>
      <c r="C160">
        <v>1.6521982814776001E-2</v>
      </c>
      <c r="D160">
        <v>-4.9601411446928978E-3</v>
      </c>
      <c r="E160">
        <v>2.3182768684335529E-2</v>
      </c>
      <c r="F160">
        <v>5.3581155044480328E-2</v>
      </c>
      <c r="G160">
        <v>1.5721272167250391</v>
      </c>
      <c r="H160">
        <v>90.076254375993642</v>
      </c>
      <c r="I160">
        <v>15.653043887999999</v>
      </c>
      <c r="J160">
        <v>0.53147800005503387</v>
      </c>
      <c r="K160">
        <v>1.0016372523177639E-2</v>
      </c>
      <c r="L160">
        <v>0</v>
      </c>
      <c r="M160">
        <v>0</v>
      </c>
      <c r="N160">
        <v>0</v>
      </c>
      <c r="O160">
        <v>1.568352865842104</v>
      </c>
      <c r="P160">
        <v>89.86</v>
      </c>
      <c r="Q160">
        <v>15.638100146999999</v>
      </c>
      <c r="R160">
        <v>0.51839511351189826</v>
      </c>
      <c r="S160">
        <v>2.337613188093637E-2</v>
      </c>
      <c r="T160">
        <v>-6.0128246138511834E-4</v>
      </c>
      <c r="U160">
        <v>0.11217041693854141</v>
      </c>
      <c r="V160">
        <v>-2.7864079441326139E-2</v>
      </c>
      <c r="W160">
        <v>1.557110218994352</v>
      </c>
      <c r="X160">
        <v>89.21584378506769</v>
      </c>
      <c r="Y160">
        <v>15.638100146999999</v>
      </c>
      <c r="Z160">
        <v>0.52591246949156267</v>
      </c>
      <c r="AA160">
        <v>1.010782896675304E-2</v>
      </c>
      <c r="AB160">
        <v>2.0023739459736729E-4</v>
      </c>
      <c r="AC160">
        <v>0.11070919281038</v>
      </c>
      <c r="AD160">
        <v>-2.1021107284683829E-2</v>
      </c>
      <c r="AE160">
        <v>1.562574981206553</v>
      </c>
      <c r="AF160">
        <v>89.528951595869444</v>
      </c>
    </row>
    <row r="161" spans="1:32" x14ac:dyDescent="0.3">
      <c r="A161">
        <v>15.793438197</v>
      </c>
      <c r="B161">
        <v>0.53608254246455456</v>
      </c>
      <c r="C161">
        <v>1.6834516540998708E-2</v>
      </c>
      <c r="D161">
        <v>-4.6034641563892356E-3</v>
      </c>
      <c r="E161">
        <v>2.2954425991680349E-2</v>
      </c>
      <c r="F161">
        <v>5.3746463170508067E-2</v>
      </c>
      <c r="G161">
        <v>1.571997007792816</v>
      </c>
      <c r="H161">
        <v>90.068793953722363</v>
      </c>
      <c r="I161">
        <v>15.77296404</v>
      </c>
      <c r="J161">
        <v>0.53147800005503387</v>
      </c>
      <c r="K161">
        <v>1.0016372523177639E-2</v>
      </c>
      <c r="L161">
        <v>0</v>
      </c>
      <c r="M161">
        <v>0</v>
      </c>
      <c r="N161">
        <v>0</v>
      </c>
      <c r="O161">
        <v>1.568352865842104</v>
      </c>
      <c r="P161">
        <v>89.86</v>
      </c>
      <c r="Q161">
        <v>15.797213078</v>
      </c>
      <c r="R161">
        <v>0.51823959080589155</v>
      </c>
      <c r="S161">
        <v>2.3637288980107449E-2</v>
      </c>
      <c r="T161">
        <v>-5.6574036039893673E-4</v>
      </c>
      <c r="U161">
        <v>0.1124236068491412</v>
      </c>
      <c r="V161">
        <v>-2.789195879213353E-2</v>
      </c>
      <c r="W161">
        <v>1.5571656275679651</v>
      </c>
      <c r="X161">
        <v>89.219018462484598</v>
      </c>
      <c r="Y161">
        <v>15.77296404</v>
      </c>
      <c r="Z161">
        <v>0.52583762798348643</v>
      </c>
      <c r="AA161">
        <v>1.0244983392340531E-2</v>
      </c>
      <c r="AB161">
        <v>2.3812075950564691E-4</v>
      </c>
      <c r="AC161">
        <v>0.1110062637623998</v>
      </c>
      <c r="AD161">
        <v>-2.1029685219962811E-2</v>
      </c>
      <c r="AE161">
        <v>1.562594884626048</v>
      </c>
      <c r="AF161">
        <v>89.530091977804389</v>
      </c>
    </row>
    <row r="162" spans="1:32" x14ac:dyDescent="0.3">
      <c r="A162">
        <v>15.883413316</v>
      </c>
      <c r="B162">
        <v>0.53609380645786697</v>
      </c>
      <c r="C162">
        <v>1.7288890895390669E-2</v>
      </c>
      <c r="D162">
        <v>-9.9271500948816538E-4</v>
      </c>
      <c r="E162">
        <v>2.2508737249139019E-2</v>
      </c>
      <c r="F162">
        <v>4.2469650712914822E-2</v>
      </c>
      <c r="G162">
        <v>1.5715076959390299</v>
      </c>
      <c r="H162">
        <v>90.040758449634652</v>
      </c>
      <c r="I162">
        <v>15.852863649</v>
      </c>
      <c r="J162">
        <v>0.53148079122890923</v>
      </c>
      <c r="K162">
        <v>1.108251997370646E-2</v>
      </c>
      <c r="L162">
        <v>0</v>
      </c>
      <c r="M162">
        <v>0</v>
      </c>
      <c r="N162">
        <v>0</v>
      </c>
      <c r="O162">
        <v>1.568178332916905</v>
      </c>
      <c r="P162">
        <v>89.850000000000009</v>
      </c>
      <c r="Q162">
        <v>15.878764153000001</v>
      </c>
      <c r="R162">
        <v>0.51832431535043555</v>
      </c>
      <c r="S162">
        <v>2.3663637059585449E-2</v>
      </c>
      <c r="T162">
        <v>-5.9327819329674757E-4</v>
      </c>
      <c r="U162">
        <v>0.11231751547545429</v>
      </c>
      <c r="V162">
        <v>-2.7727552632781659E-2</v>
      </c>
      <c r="W162">
        <v>1.557214628496953</v>
      </c>
      <c r="X162">
        <v>89.22182600890784</v>
      </c>
      <c r="Y162">
        <v>15.852863649</v>
      </c>
      <c r="Z162">
        <v>0.52584101074838896</v>
      </c>
      <c r="AA162">
        <v>1.0837158886731479E-2</v>
      </c>
      <c r="AB162">
        <v>2.1590311860131311E-4</v>
      </c>
      <c r="AC162">
        <v>0.11088051408602111</v>
      </c>
      <c r="AD162">
        <v>-2.0931719374424101E-2</v>
      </c>
      <c r="AE162">
        <v>1.562450974229382</v>
      </c>
      <c r="AF162">
        <v>89.521846519447323</v>
      </c>
    </row>
    <row r="163" spans="1:32" x14ac:dyDescent="0.3">
      <c r="A163">
        <v>15.978387118000001</v>
      </c>
      <c r="B163">
        <v>0.53591898002078597</v>
      </c>
      <c r="C163">
        <v>2.8738774318122579E-2</v>
      </c>
      <c r="D163">
        <v>-8.2099270075559616E-3</v>
      </c>
      <c r="E163">
        <v>2.1455570491063489E-2</v>
      </c>
      <c r="F163">
        <v>5.1600091536428798E-2</v>
      </c>
      <c r="G163">
        <v>1.572225335802208</v>
      </c>
      <c r="H163">
        <v>90.0818761850051</v>
      </c>
      <c r="I163">
        <v>15.970675117000001</v>
      </c>
      <c r="J163">
        <v>0.53152599336176087</v>
      </c>
      <c r="K163">
        <v>2.878057051563827E-2</v>
      </c>
      <c r="L163">
        <v>0</v>
      </c>
      <c r="M163">
        <v>0</v>
      </c>
      <c r="N163">
        <v>0</v>
      </c>
      <c r="O163">
        <v>1.568178332916905</v>
      </c>
      <c r="P163">
        <v>89.850000000000009</v>
      </c>
      <c r="Q163">
        <v>15.953114986999999</v>
      </c>
      <c r="R163">
        <v>0.52105539778807775</v>
      </c>
      <c r="S163">
        <v>2.4335554024565411E-2</v>
      </c>
      <c r="T163">
        <v>9.8302602972378562E-4</v>
      </c>
      <c r="U163">
        <v>0.12280626059951209</v>
      </c>
      <c r="V163">
        <v>-4.0793510572528627E-2</v>
      </c>
      <c r="W163">
        <v>1.5581217710898989</v>
      </c>
      <c r="X163">
        <v>89.273801450900194</v>
      </c>
      <c r="Y163">
        <v>15.953114986999999</v>
      </c>
      <c r="Z163">
        <v>0.52731101869169672</v>
      </c>
      <c r="AA163">
        <v>1.9001301632601681E-2</v>
      </c>
      <c r="AB163">
        <v>1.7815602287127601E-3</v>
      </c>
      <c r="AC163">
        <v>0.1213514437118042</v>
      </c>
      <c r="AD163">
        <v>-3.3949050707501947E-2</v>
      </c>
      <c r="AE163">
        <v>1.562684114809977</v>
      </c>
      <c r="AF163">
        <v>89.535204490748654</v>
      </c>
    </row>
    <row r="164" spans="1:32" x14ac:dyDescent="0.3">
      <c r="A164">
        <v>16.108352185000001</v>
      </c>
      <c r="B164">
        <v>0.53292864139417273</v>
      </c>
      <c r="C164">
        <v>5.2871457434532608E-2</v>
      </c>
      <c r="D164">
        <v>-5.9150997549295434E-3</v>
      </c>
      <c r="E164">
        <v>2.241032715853573E-2</v>
      </c>
      <c r="F164">
        <v>5.9269896844156171E-2</v>
      </c>
      <c r="G164">
        <v>1.5730343038576129</v>
      </c>
      <c r="H164">
        <v>90.128226640340728</v>
      </c>
      <c r="I164">
        <v>16.052692535999999</v>
      </c>
      <c r="J164">
        <v>0.53156116215258997</v>
      </c>
      <c r="K164">
        <v>4.2214028392301407E-2</v>
      </c>
      <c r="L164">
        <v>0</v>
      </c>
      <c r="M164">
        <v>0</v>
      </c>
      <c r="N164">
        <v>0</v>
      </c>
      <c r="O164">
        <v>1.5697491292437</v>
      </c>
      <c r="P164">
        <v>89.940000000000012</v>
      </c>
      <c r="Q164">
        <v>16.035464049000002</v>
      </c>
      <c r="R164">
        <v>0.51995267608347739</v>
      </c>
      <c r="S164">
        <v>3.9512881486456333E-2</v>
      </c>
      <c r="T164">
        <v>4.5266228671277499E-4</v>
      </c>
      <c r="U164">
        <v>0.11089733391243969</v>
      </c>
      <c r="V164">
        <v>-3.047030764160228E-2</v>
      </c>
      <c r="W164">
        <v>1.559095416466145</v>
      </c>
      <c r="X164">
        <v>89.329587221701516</v>
      </c>
      <c r="Y164">
        <v>16.035464049000002</v>
      </c>
      <c r="Z164">
        <v>0.52677943014516548</v>
      </c>
      <c r="AA164">
        <v>3.2797856028482258E-2</v>
      </c>
      <c r="AB164">
        <v>1.145551434895506E-3</v>
      </c>
      <c r="AC164">
        <v>0.10944961601289339</v>
      </c>
      <c r="AD164">
        <v>-2.3624446546295471E-2</v>
      </c>
      <c r="AE164">
        <v>1.563726549616357</v>
      </c>
      <c r="AF164">
        <v>89.594931605571787</v>
      </c>
    </row>
    <row r="165" spans="1:32" x14ac:dyDescent="0.3">
      <c r="A165">
        <v>16.198327303999999</v>
      </c>
      <c r="B165">
        <v>0.53292725667422092</v>
      </c>
      <c r="C165">
        <v>6.9106539708792145E-2</v>
      </c>
      <c r="D165">
        <v>-5.8119096793234348E-3</v>
      </c>
      <c r="E165">
        <v>2.1677955741455871E-2</v>
      </c>
      <c r="F165">
        <v>5.594425506263314E-2</v>
      </c>
      <c r="G165">
        <v>1.573368236191965</v>
      </c>
      <c r="H165">
        <v>90.147359553742064</v>
      </c>
      <c r="I165">
        <v>16.192486884000001</v>
      </c>
      <c r="J165">
        <v>0.53157911500101884</v>
      </c>
      <c r="K165">
        <v>6.460319369707658E-2</v>
      </c>
      <c r="L165">
        <v>0</v>
      </c>
      <c r="M165">
        <v>0</v>
      </c>
      <c r="N165">
        <v>0</v>
      </c>
      <c r="O165">
        <v>1.5687019316925039</v>
      </c>
      <c r="P165">
        <v>89.88000000000001</v>
      </c>
      <c r="Q165">
        <v>16.154014110999999</v>
      </c>
      <c r="R165">
        <v>0.51860358392492378</v>
      </c>
      <c r="S165">
        <v>6.7405689095000609E-2</v>
      </c>
      <c r="T165">
        <v>-5.3089459843224211E-3</v>
      </c>
      <c r="U165">
        <v>0.1087699989494413</v>
      </c>
      <c r="V165">
        <v>-2.342942380278569E-2</v>
      </c>
      <c r="W165">
        <v>1.557665135820496</v>
      </c>
      <c r="X165">
        <v>89.247638177186559</v>
      </c>
      <c r="Y165">
        <v>16.154014110999999</v>
      </c>
      <c r="Z165">
        <v>0.52610332552217609</v>
      </c>
      <c r="AA165">
        <v>5.6460769474545043E-2</v>
      </c>
      <c r="AB165">
        <v>-4.8091673384737989E-3</v>
      </c>
      <c r="AC165">
        <v>0.10731269468498179</v>
      </c>
      <c r="AD165">
        <v>-1.658564686742164E-2</v>
      </c>
      <c r="AE165">
        <v>1.563677662477269</v>
      </c>
      <c r="AF165">
        <v>89.592130578829554</v>
      </c>
    </row>
    <row r="166" spans="1:32" x14ac:dyDescent="0.3">
      <c r="A166">
        <v>16.288264275</v>
      </c>
      <c r="B166">
        <v>0.53813764104653217</v>
      </c>
      <c r="C166">
        <v>8.8918541111521004E-2</v>
      </c>
      <c r="D166">
        <v>-8.6440509185194969E-3</v>
      </c>
      <c r="E166">
        <v>2.306491829928492E-2</v>
      </c>
      <c r="F166">
        <v>5.3610248344522923E-2</v>
      </c>
      <c r="G166">
        <v>1.5731998493291059</v>
      </c>
      <c r="H166">
        <v>90.137711697174822</v>
      </c>
      <c r="I166">
        <v>16.272467459000001</v>
      </c>
      <c r="J166">
        <v>0.5316015783793927</v>
      </c>
      <c r="K166">
        <v>7.6885232600482092E-2</v>
      </c>
      <c r="L166">
        <v>0</v>
      </c>
      <c r="M166">
        <v>0</v>
      </c>
      <c r="N166">
        <v>0</v>
      </c>
      <c r="O166">
        <v>1.5700981950940991</v>
      </c>
      <c r="P166">
        <v>89.96</v>
      </c>
      <c r="Q166">
        <v>16.154014110999999</v>
      </c>
      <c r="R166">
        <v>0.51860358392492378</v>
      </c>
      <c r="S166">
        <v>6.7405689095000609E-2</v>
      </c>
      <c r="T166">
        <v>-5.3089459843224211E-3</v>
      </c>
      <c r="U166">
        <v>0.1087699989494413</v>
      </c>
      <c r="V166">
        <v>-2.342942380278569E-2</v>
      </c>
      <c r="W166">
        <v>1.557665135820496</v>
      </c>
      <c r="X166">
        <v>89.247638177186559</v>
      </c>
      <c r="Y166">
        <v>16.154014110999999</v>
      </c>
      <c r="Z166">
        <v>0.52610332552217609</v>
      </c>
      <c r="AA166">
        <v>5.6460769474545043E-2</v>
      </c>
      <c r="AB166">
        <v>-4.8091673384737989E-3</v>
      </c>
      <c r="AC166">
        <v>0.10731269468498179</v>
      </c>
      <c r="AD166">
        <v>-1.658564686742164E-2</v>
      </c>
      <c r="AE166">
        <v>1.563677662477269</v>
      </c>
      <c r="AF166">
        <v>89.592130578829554</v>
      </c>
    </row>
    <row r="167" spans="1:32" x14ac:dyDescent="0.3">
      <c r="A167">
        <v>16.378239155999999</v>
      </c>
      <c r="B167">
        <v>0.53934598047504656</v>
      </c>
      <c r="C167">
        <v>0.10404243818813259</v>
      </c>
      <c r="D167">
        <v>-6.6926772706210613E-3</v>
      </c>
      <c r="E167">
        <v>2.2890166063711571E-2</v>
      </c>
      <c r="F167">
        <v>5.5767713639377367E-2</v>
      </c>
      <c r="G167">
        <v>1.5720579153354339</v>
      </c>
      <c r="H167">
        <v>90.072283698854875</v>
      </c>
      <c r="I167">
        <v>16.392271368999999</v>
      </c>
      <c r="J167">
        <v>0.53161790862367153</v>
      </c>
      <c r="K167">
        <v>9.5564192522621008E-2</v>
      </c>
      <c r="L167">
        <v>0</v>
      </c>
      <c r="M167">
        <v>0</v>
      </c>
      <c r="N167">
        <v>0</v>
      </c>
      <c r="O167">
        <v>1.5685273987673041</v>
      </c>
      <c r="P167">
        <v>89.87</v>
      </c>
      <c r="Q167">
        <v>16.385509968000001</v>
      </c>
      <c r="R167">
        <v>0.5186158412572146</v>
      </c>
      <c r="S167">
        <v>9.8613735504448435E-2</v>
      </c>
      <c r="T167">
        <v>-7.3480036207296678E-3</v>
      </c>
      <c r="U167">
        <v>0.1152768926390504</v>
      </c>
      <c r="V167">
        <v>-3.1731419707018968E-2</v>
      </c>
      <c r="W167">
        <v>1.56511395412291</v>
      </c>
      <c r="X167">
        <v>89.674424028274728</v>
      </c>
      <c r="Y167">
        <v>16.345390082000002</v>
      </c>
      <c r="Z167">
        <v>0.52647765922518996</v>
      </c>
      <c r="AA167">
        <v>8.1411863608801691E-2</v>
      </c>
      <c r="AB167">
        <v>-6.0801950169928976E-3</v>
      </c>
      <c r="AC167">
        <v>0.1142207907877673</v>
      </c>
      <c r="AD167">
        <v>-2.537788235154655E-2</v>
      </c>
      <c r="AE167">
        <v>1.5653509040012989</v>
      </c>
      <c r="AF167">
        <v>89.688000256262541</v>
      </c>
    </row>
    <row r="168" spans="1:32" x14ac:dyDescent="0.3">
      <c r="A168">
        <v>16.478212118999998</v>
      </c>
      <c r="B168">
        <v>0.53937821348003656</v>
      </c>
      <c r="C168">
        <v>0.1225234839752634</v>
      </c>
      <c r="D168">
        <v>-6.5851137042045593E-3</v>
      </c>
      <c r="E168">
        <v>2.2640037322074879E-2</v>
      </c>
      <c r="F168">
        <v>5.7586186355977238E-2</v>
      </c>
      <c r="G168">
        <v>1.5736879869031231</v>
      </c>
      <c r="H168">
        <v>90.16567991998771</v>
      </c>
      <c r="I168">
        <v>16.452282843999999</v>
      </c>
      <c r="J168">
        <v>0.53163909922175767</v>
      </c>
      <c r="K168">
        <v>0.1049036521551599</v>
      </c>
      <c r="L168">
        <v>0</v>
      </c>
      <c r="M168">
        <v>0</v>
      </c>
      <c r="N168">
        <v>0</v>
      </c>
      <c r="O168">
        <v>1.569050997542903</v>
      </c>
      <c r="P168">
        <v>89.90000000000002</v>
      </c>
      <c r="Q168">
        <v>16.465290070000002</v>
      </c>
      <c r="R168">
        <v>0.51891426424061193</v>
      </c>
      <c r="S168">
        <v>0.10984583880159229</v>
      </c>
      <c r="T168">
        <v>-6.5204664568226144E-3</v>
      </c>
      <c r="U168">
        <v>0.115115402307087</v>
      </c>
      <c r="V168">
        <v>-3.2261850454556519E-2</v>
      </c>
      <c r="W168">
        <v>1.566597574260876</v>
      </c>
      <c r="X168">
        <v>89.759429200580797</v>
      </c>
      <c r="Y168">
        <v>16.452282843999999</v>
      </c>
      <c r="Z168">
        <v>0.52637938979743526</v>
      </c>
      <c r="AA168">
        <v>0.1000006105535991</v>
      </c>
      <c r="AB168">
        <v>-6.4315881242648816E-3</v>
      </c>
      <c r="AC168">
        <v>0.11373334457058169</v>
      </c>
      <c r="AD168">
        <v>-2.536279453280155E-2</v>
      </c>
      <c r="AE168">
        <v>1.564986040432216</v>
      </c>
      <c r="AF168">
        <v>89.667095113655961</v>
      </c>
    </row>
    <row r="169" spans="1:32" x14ac:dyDescent="0.3">
      <c r="A169">
        <v>16.608177185999999</v>
      </c>
      <c r="B169">
        <v>0.54092022666015993</v>
      </c>
      <c r="C169">
        <v>0.14460316862107059</v>
      </c>
      <c r="D169">
        <v>-8.1500057131052017E-3</v>
      </c>
      <c r="E169">
        <v>2.1640413299404249E-2</v>
      </c>
      <c r="F169">
        <v>5.8952385675746087E-2</v>
      </c>
      <c r="G169">
        <v>1.5737138273583851</v>
      </c>
      <c r="H169">
        <v>90.167160469014945</v>
      </c>
      <c r="I169">
        <v>16.572203223999999</v>
      </c>
      <c r="J169">
        <v>0.5316618901040725</v>
      </c>
      <c r="K169">
        <v>0.1235399569656071</v>
      </c>
      <c r="L169">
        <v>0</v>
      </c>
      <c r="M169">
        <v>0</v>
      </c>
      <c r="N169">
        <v>0</v>
      </c>
      <c r="O169">
        <v>1.569574596318501</v>
      </c>
      <c r="P169">
        <v>89.93</v>
      </c>
      <c r="Q169">
        <v>16.584679127000001</v>
      </c>
      <c r="R169">
        <v>0.51944222370136361</v>
      </c>
      <c r="S169">
        <v>0.13023480226950759</v>
      </c>
      <c r="T169">
        <v>-8.0648694995035918E-3</v>
      </c>
      <c r="U169">
        <v>0.11356283913704671</v>
      </c>
      <c r="V169">
        <v>-3.1412533202095937E-2</v>
      </c>
      <c r="W169">
        <v>1.5662092423577709</v>
      </c>
      <c r="X169">
        <v>89.737179421482537</v>
      </c>
      <c r="Y169">
        <v>16.572203223999999</v>
      </c>
      <c r="Z169">
        <v>0.52666673647062134</v>
      </c>
      <c r="AA169">
        <v>0.1186265543843814</v>
      </c>
      <c r="AB169">
        <v>-8.0840930615308677E-3</v>
      </c>
      <c r="AC169">
        <v>0.1124496490798426</v>
      </c>
      <c r="AD169">
        <v>-2.443691527143085E-2</v>
      </c>
      <c r="AE169">
        <v>1.5654304139564179</v>
      </c>
      <c r="AF169">
        <v>89.692555841120111</v>
      </c>
    </row>
    <row r="170" spans="1:32" x14ac:dyDescent="0.3">
      <c r="A170">
        <v>16.703151226999999</v>
      </c>
      <c r="B170">
        <v>0.54189707261737285</v>
      </c>
      <c r="C170">
        <v>0.15973206961741851</v>
      </c>
      <c r="D170">
        <v>-8.2856258377432823E-3</v>
      </c>
      <c r="E170">
        <v>2.0487517046916461E-2</v>
      </c>
      <c r="F170">
        <v>5.9073813954107268E-2</v>
      </c>
      <c r="G170">
        <v>1.573776280088641</v>
      </c>
      <c r="H170">
        <v>90.170738746877646</v>
      </c>
      <c r="I170">
        <v>16.690088244999998</v>
      </c>
      <c r="J170">
        <v>0.5316894445929703</v>
      </c>
      <c r="K170">
        <v>0.14209096507861119</v>
      </c>
      <c r="L170">
        <v>0</v>
      </c>
      <c r="M170">
        <v>0</v>
      </c>
      <c r="N170">
        <v>0</v>
      </c>
      <c r="O170">
        <v>1.569923662168899</v>
      </c>
      <c r="P170">
        <v>89.95</v>
      </c>
      <c r="Q170">
        <v>16.663444995999999</v>
      </c>
      <c r="R170">
        <v>0.51888454578024235</v>
      </c>
      <c r="S170">
        <v>0.14141611023056841</v>
      </c>
      <c r="T170">
        <v>-9.3710110323660112E-3</v>
      </c>
      <c r="U170">
        <v>0.1136509632725817</v>
      </c>
      <c r="V170">
        <v>-2.9197811697452319E-2</v>
      </c>
      <c r="W170">
        <v>1.566904775318789</v>
      </c>
      <c r="X170">
        <v>89.7770305246611</v>
      </c>
      <c r="Y170">
        <v>16.663444995999999</v>
      </c>
      <c r="Z170">
        <v>0.5265068641225904</v>
      </c>
      <c r="AA170">
        <v>0.1329843834820614</v>
      </c>
      <c r="AB170">
        <v>-9.3786262290239952E-3</v>
      </c>
      <c r="AC170">
        <v>0.1122568061993955</v>
      </c>
      <c r="AD170">
        <v>-2.2340860161803339E-2</v>
      </c>
      <c r="AE170">
        <v>1.5654663193307761</v>
      </c>
      <c r="AF170">
        <v>89.694613067532643</v>
      </c>
    </row>
    <row r="171" spans="1:32" x14ac:dyDescent="0.3">
      <c r="A171">
        <v>16.793087960000001</v>
      </c>
      <c r="B171">
        <v>0.54302032487350005</v>
      </c>
      <c r="C171">
        <v>0.17567873651650659</v>
      </c>
      <c r="D171">
        <v>-8.5599450394511223E-3</v>
      </c>
      <c r="E171">
        <v>1.9504707479584649E-2</v>
      </c>
      <c r="F171">
        <v>5.6277741612471663E-2</v>
      </c>
      <c r="G171">
        <v>1.5738965984308579</v>
      </c>
      <c r="H171">
        <v>90.177632480084711</v>
      </c>
      <c r="I171">
        <v>16.772044855000001</v>
      </c>
      <c r="J171">
        <v>0.53170206071114834</v>
      </c>
      <c r="K171">
        <v>0.15467154174559661</v>
      </c>
      <c r="L171">
        <v>0</v>
      </c>
      <c r="M171">
        <v>0</v>
      </c>
      <c r="N171">
        <v>0</v>
      </c>
      <c r="O171">
        <v>1.569400063393301</v>
      </c>
      <c r="P171">
        <v>89.920000000000016</v>
      </c>
      <c r="Q171">
        <v>16.747202158</v>
      </c>
      <c r="R171">
        <v>0.51885972159126315</v>
      </c>
      <c r="S171">
        <v>0.1516231225672004</v>
      </c>
      <c r="T171">
        <v>-1.01477581510175E-2</v>
      </c>
      <c r="U171">
        <v>0.1139215844733798</v>
      </c>
      <c r="V171">
        <v>-2.8390780677585801E-2</v>
      </c>
      <c r="W171">
        <v>1.566672468480873</v>
      </c>
      <c r="X171">
        <v>89.763720323296496</v>
      </c>
      <c r="Y171">
        <v>16.772044855000001</v>
      </c>
      <c r="Z171">
        <v>0.52667532167534514</v>
      </c>
      <c r="AA171">
        <v>0.14990299637219809</v>
      </c>
      <c r="AB171">
        <v>-1.08816501650612E-2</v>
      </c>
      <c r="AC171">
        <v>0.1128997183405115</v>
      </c>
      <c r="AD171">
        <v>-2.1907079346150479E-2</v>
      </c>
      <c r="AE171">
        <v>1.565319056580007</v>
      </c>
      <c r="AF171">
        <v>89.68617553343411</v>
      </c>
    </row>
    <row r="172" spans="1:32" x14ac:dyDescent="0.3">
      <c r="A172">
        <v>16.883064032</v>
      </c>
      <c r="B172">
        <v>0.54032054029353727</v>
      </c>
      <c r="C172">
        <v>0.18526442571478599</v>
      </c>
      <c r="D172">
        <v>-6.5255388617515564E-3</v>
      </c>
      <c r="E172">
        <v>1.8668642287718619E-2</v>
      </c>
      <c r="F172">
        <v>5.8370419772653018E-2</v>
      </c>
      <c r="G172">
        <v>1.5735599016949411</v>
      </c>
      <c r="H172">
        <v>90.158341178140844</v>
      </c>
      <c r="I172">
        <v>16.889902918000001</v>
      </c>
      <c r="J172">
        <v>0.53173187791260579</v>
      </c>
      <c r="K172">
        <v>0.1736490076865346</v>
      </c>
      <c r="L172">
        <v>0</v>
      </c>
      <c r="M172">
        <v>0</v>
      </c>
      <c r="N172">
        <v>0</v>
      </c>
      <c r="O172">
        <v>1.5688764646177029</v>
      </c>
      <c r="P172">
        <v>89.889999999999986</v>
      </c>
      <c r="Q172">
        <v>16.908632040000001</v>
      </c>
      <c r="R172">
        <v>0.51898176368222548</v>
      </c>
      <c r="S172">
        <v>0.17747972659139979</v>
      </c>
      <c r="T172">
        <v>-1.160657043979735E-2</v>
      </c>
      <c r="U172">
        <v>0.11583521717042811</v>
      </c>
      <c r="V172">
        <v>-2.8996385247942531E-2</v>
      </c>
      <c r="W172">
        <v>1.566397286791712</v>
      </c>
      <c r="X172">
        <v>89.747953573908276</v>
      </c>
      <c r="Y172">
        <v>16.863742113000001</v>
      </c>
      <c r="Z172">
        <v>0.52671312928960057</v>
      </c>
      <c r="AA172">
        <v>0.16434013466099701</v>
      </c>
      <c r="AB172">
        <v>-1.170183812003959E-2</v>
      </c>
      <c r="AC172">
        <v>0.11380732421309531</v>
      </c>
      <c r="AD172">
        <v>-2.2161883001254681E-2</v>
      </c>
      <c r="AE172">
        <v>1.564921629719501</v>
      </c>
      <c r="AF172">
        <v>89.663404651661992</v>
      </c>
    </row>
    <row r="173" spans="1:32" x14ac:dyDescent="0.3">
      <c r="A173">
        <v>16.973038674000001</v>
      </c>
      <c r="B173">
        <v>0.53764292492765586</v>
      </c>
      <c r="C173">
        <v>0.1934616653544502</v>
      </c>
      <c r="D173">
        <v>-8.5904560983181E-3</v>
      </c>
      <c r="E173">
        <v>1.7570975068192551E-2</v>
      </c>
      <c r="F173">
        <v>5.32223339859004E-2</v>
      </c>
      <c r="G173">
        <v>1.5744632248875761</v>
      </c>
      <c r="H173">
        <v>90.210097784615101</v>
      </c>
      <c r="I173">
        <v>16.97183493</v>
      </c>
      <c r="J173">
        <v>0.53175619463224699</v>
      </c>
      <c r="K173">
        <v>0.18631485946167961</v>
      </c>
      <c r="L173">
        <v>0</v>
      </c>
      <c r="M173">
        <v>0</v>
      </c>
      <c r="N173">
        <v>0</v>
      </c>
      <c r="O173">
        <v>1.569225530468102</v>
      </c>
      <c r="P173">
        <v>89.91</v>
      </c>
      <c r="Q173">
        <v>16.908632040000001</v>
      </c>
      <c r="R173">
        <v>0.51898176368222548</v>
      </c>
      <c r="S173">
        <v>0.17747972659139979</v>
      </c>
      <c r="T173">
        <v>-1.160657043979735E-2</v>
      </c>
      <c r="U173">
        <v>0.11583521717042811</v>
      </c>
      <c r="V173">
        <v>-2.8996385247942531E-2</v>
      </c>
      <c r="W173">
        <v>1.566397286791712</v>
      </c>
      <c r="X173">
        <v>89.747953573908276</v>
      </c>
      <c r="Y173">
        <v>16.908632040000001</v>
      </c>
      <c r="Z173">
        <v>0.52668677259433982</v>
      </c>
      <c r="AA173">
        <v>0.17028162417206069</v>
      </c>
      <c r="AB173">
        <v>-1.1861475249304341E-2</v>
      </c>
      <c r="AC173">
        <v>0.1144375858621627</v>
      </c>
      <c r="AD173">
        <v>-2.2140142008814489E-2</v>
      </c>
      <c r="AE173">
        <v>1.564850113148974</v>
      </c>
      <c r="AF173">
        <v>89.659307054005538</v>
      </c>
    </row>
    <row r="174" spans="1:32" x14ac:dyDescent="0.3">
      <c r="A174">
        <v>17.078010798000001</v>
      </c>
      <c r="B174">
        <v>0.54156225868836227</v>
      </c>
      <c r="C174">
        <v>0.21524719614543941</v>
      </c>
      <c r="D174">
        <v>-9.1326218098402023E-3</v>
      </c>
      <c r="E174">
        <v>1.6519682780681041E-2</v>
      </c>
      <c r="F174">
        <v>5.1197695265517283E-2</v>
      </c>
      <c r="G174">
        <v>1.5748899480936229</v>
      </c>
      <c r="H174">
        <v>90.234547223341906</v>
      </c>
      <c r="I174">
        <v>17.051985333000001</v>
      </c>
      <c r="J174">
        <v>0.53177527138962055</v>
      </c>
      <c r="K174">
        <v>0.1988101358042122</v>
      </c>
      <c r="L174">
        <v>0</v>
      </c>
      <c r="M174">
        <v>0</v>
      </c>
      <c r="N174">
        <v>0</v>
      </c>
      <c r="O174">
        <v>1.569225530468102</v>
      </c>
      <c r="P174">
        <v>89.91</v>
      </c>
      <c r="Q174">
        <v>17.090094090000001</v>
      </c>
      <c r="R174">
        <v>0.51770814647626451</v>
      </c>
      <c r="S174">
        <v>0.18294226935943619</v>
      </c>
      <c r="T174">
        <v>-1.192477648157232E-2</v>
      </c>
      <c r="U174">
        <v>0.1220549193889595</v>
      </c>
      <c r="V174">
        <v>-3.4201983969767202E-2</v>
      </c>
      <c r="W174">
        <v>1.5744403443368289</v>
      </c>
      <c r="X174">
        <v>90.208786825624372</v>
      </c>
      <c r="Y174">
        <v>17.051985333000001</v>
      </c>
      <c r="Z174">
        <v>0.52625347943642997</v>
      </c>
      <c r="AA174">
        <v>0.18367523347204059</v>
      </c>
      <c r="AB174">
        <v>-1.214720105430042E-2</v>
      </c>
      <c r="AC174">
        <v>0.1193979676811035</v>
      </c>
      <c r="AD174">
        <v>-2.6239626487620349E-2</v>
      </c>
      <c r="AE174">
        <v>1.566400828139271</v>
      </c>
      <c r="AF174">
        <v>89.748156478177222</v>
      </c>
    </row>
    <row r="175" spans="1:32" x14ac:dyDescent="0.3">
      <c r="A175">
        <v>17.212973834</v>
      </c>
      <c r="B175">
        <v>0.54343172232760106</v>
      </c>
      <c r="C175">
        <v>0.2362891359937889</v>
      </c>
      <c r="D175">
        <v>-9.6218623220920563E-3</v>
      </c>
      <c r="E175">
        <v>1.553484175991781E-2</v>
      </c>
      <c r="F175">
        <v>4.8645241915860331E-2</v>
      </c>
      <c r="G175">
        <v>1.575857122345631</v>
      </c>
      <c r="H175">
        <v>90.289962226035684</v>
      </c>
      <c r="I175">
        <v>17.169711577000001</v>
      </c>
      <c r="J175">
        <v>0.53180342133027036</v>
      </c>
      <c r="K175">
        <v>0.21778760450827681</v>
      </c>
      <c r="L175">
        <v>0</v>
      </c>
      <c r="M175">
        <v>0</v>
      </c>
      <c r="N175">
        <v>0</v>
      </c>
      <c r="O175">
        <v>1.569400063393301</v>
      </c>
      <c r="P175">
        <v>89.920000000000016</v>
      </c>
      <c r="Q175">
        <v>17.147047043000001</v>
      </c>
      <c r="R175">
        <v>0.51816413355769719</v>
      </c>
      <c r="S175">
        <v>0.20901884672554319</v>
      </c>
      <c r="T175">
        <v>-1.4210293321443501E-2</v>
      </c>
      <c r="U175">
        <v>0.12711531889894701</v>
      </c>
      <c r="V175">
        <v>-3.7786867326459903E-2</v>
      </c>
      <c r="W175">
        <v>1.57580727358961</v>
      </c>
      <c r="X175">
        <v>90.287106102701713</v>
      </c>
      <c r="Y175">
        <v>17.147047043000001</v>
      </c>
      <c r="Z175">
        <v>0.52648311001837378</v>
      </c>
      <c r="AA175">
        <v>0.2049072532785427</v>
      </c>
      <c r="AB175">
        <v>-1.4682681246926789E-2</v>
      </c>
      <c r="AC175">
        <v>0.12578197024392171</v>
      </c>
      <c r="AD175">
        <v>-3.0917773796656979E-2</v>
      </c>
      <c r="AE175">
        <v>1.5671516454858461</v>
      </c>
      <c r="AF175">
        <v>89.791175143321198</v>
      </c>
    </row>
    <row r="176" spans="1:32" x14ac:dyDescent="0.3">
      <c r="A176">
        <v>17.313017606999999</v>
      </c>
      <c r="B176">
        <v>0.54306916093261148</v>
      </c>
      <c r="C176">
        <v>0.25154911103521632</v>
      </c>
      <c r="D176">
        <v>-9.2385141178965569E-3</v>
      </c>
      <c r="E176">
        <v>1.476388251338715E-2</v>
      </c>
      <c r="F176">
        <v>4.6933760033839138E-2</v>
      </c>
      <c r="G176">
        <v>1.5754554522819031</v>
      </c>
      <c r="H176">
        <v>90.266948226627306</v>
      </c>
      <c r="I176">
        <v>17.272567491</v>
      </c>
      <c r="J176">
        <v>0.53182507341440843</v>
      </c>
      <c r="K176">
        <v>0.2336945642074757</v>
      </c>
      <c r="L176">
        <v>0</v>
      </c>
      <c r="M176">
        <v>0</v>
      </c>
      <c r="N176">
        <v>0</v>
      </c>
      <c r="O176">
        <v>1.569574596318501</v>
      </c>
      <c r="P176">
        <v>89.93</v>
      </c>
      <c r="Q176">
        <v>17.271082162999999</v>
      </c>
      <c r="R176">
        <v>0.51822137627044662</v>
      </c>
      <c r="S176">
        <v>0.22701274130758181</v>
      </c>
      <c r="T176">
        <v>-1.604881684139816E-2</v>
      </c>
      <c r="U176">
        <v>0.1288536812577315</v>
      </c>
      <c r="V176">
        <v>-3.873293329639655E-2</v>
      </c>
      <c r="W176">
        <v>1.5761023615455061</v>
      </c>
      <c r="X176">
        <v>90.30401339715965</v>
      </c>
      <c r="Y176">
        <v>17.249608566999999</v>
      </c>
      <c r="Z176">
        <v>0.52656320049619521</v>
      </c>
      <c r="AA176">
        <v>0.22081542044361041</v>
      </c>
      <c r="AB176">
        <v>-1.6359542149776869E-2</v>
      </c>
      <c r="AC176">
        <v>0.1273381674660333</v>
      </c>
      <c r="AD176">
        <v>-3.1703135242940488E-2</v>
      </c>
      <c r="AE176">
        <v>1.5673366227469929</v>
      </c>
      <c r="AF176">
        <v>89.801773559690801</v>
      </c>
    </row>
    <row r="177" spans="1:32" x14ac:dyDescent="0.3">
      <c r="A177">
        <v>17.412990809</v>
      </c>
      <c r="B177">
        <v>0.54374680565078037</v>
      </c>
      <c r="C177">
        <v>0.268381343840009</v>
      </c>
      <c r="D177">
        <v>-9.233575314283371E-3</v>
      </c>
      <c r="E177">
        <v>1.4147906010606519E-2</v>
      </c>
      <c r="F177">
        <v>4.4736353749633841E-2</v>
      </c>
      <c r="G177">
        <v>1.576005171924076</v>
      </c>
      <c r="H177">
        <v>90.298444842039245</v>
      </c>
      <c r="I177">
        <v>17.389487705000001</v>
      </c>
      <c r="J177">
        <v>0.53185038007911889</v>
      </c>
      <c r="K177">
        <v>0.25301320556610291</v>
      </c>
      <c r="L177">
        <v>0</v>
      </c>
      <c r="M177">
        <v>0</v>
      </c>
      <c r="N177">
        <v>0</v>
      </c>
      <c r="O177">
        <v>1.5688764646177029</v>
      </c>
      <c r="P177">
        <v>89.889999999999986</v>
      </c>
      <c r="Q177">
        <v>17.385852099000001</v>
      </c>
      <c r="R177">
        <v>0.51754273680154517</v>
      </c>
      <c r="S177">
        <v>0.24899435956403529</v>
      </c>
      <c r="T177">
        <v>-1.7152122116175329E-2</v>
      </c>
      <c r="U177">
        <v>0.1314431054752952</v>
      </c>
      <c r="V177">
        <v>-4.0405710687489008E-2</v>
      </c>
      <c r="W177">
        <v>1.5752819684064341</v>
      </c>
      <c r="X177">
        <v>90.257008332749351</v>
      </c>
      <c r="Y177">
        <v>17.385852099000001</v>
      </c>
      <c r="Z177">
        <v>0.52641744362399512</v>
      </c>
      <c r="AA177">
        <v>0.2440506352315962</v>
      </c>
      <c r="AB177">
        <v>-1.789960917232283E-2</v>
      </c>
      <c r="AC177">
        <v>0.13010603403849619</v>
      </c>
      <c r="AD177">
        <v>-3.3537315678583458E-2</v>
      </c>
      <c r="AE177">
        <v>1.5666563160422451</v>
      </c>
      <c r="AF177">
        <v>89.762794856734317</v>
      </c>
    </row>
    <row r="178" spans="1:32" x14ac:dyDescent="0.3">
      <c r="A178">
        <v>17.507964611999999</v>
      </c>
      <c r="B178">
        <v>0.54432463627124594</v>
      </c>
      <c r="C178">
        <v>0.28335594014613719</v>
      </c>
      <c r="D178">
        <v>-9.7694229334592819E-3</v>
      </c>
      <c r="E178">
        <v>1.391605948029506E-2</v>
      </c>
      <c r="F178">
        <v>4.2700935612717768E-2</v>
      </c>
      <c r="G178">
        <v>1.5756314943835339</v>
      </c>
      <c r="H178">
        <v>90.277034696067375</v>
      </c>
      <c r="I178">
        <v>17.47145587</v>
      </c>
      <c r="J178">
        <v>0.53187510617114453</v>
      </c>
      <c r="K178">
        <v>0.26589228716911228</v>
      </c>
      <c r="L178">
        <v>0</v>
      </c>
      <c r="M178">
        <v>0</v>
      </c>
      <c r="N178">
        <v>0</v>
      </c>
      <c r="O178">
        <v>1.569574596318501</v>
      </c>
      <c r="P178">
        <v>89.93</v>
      </c>
      <c r="Q178">
        <v>17.468662024</v>
      </c>
      <c r="R178">
        <v>0.5174173826916274</v>
      </c>
      <c r="S178">
        <v>0.25875827589607969</v>
      </c>
      <c r="T178">
        <v>-1.7799705792128549E-2</v>
      </c>
      <c r="U178">
        <v>0.13255133903404451</v>
      </c>
      <c r="V178">
        <v>-4.1318520684028318E-2</v>
      </c>
      <c r="W178">
        <v>1.5758779235149429</v>
      </c>
      <c r="X178">
        <v>90.291154045246159</v>
      </c>
      <c r="Y178">
        <v>17.468662024</v>
      </c>
      <c r="Z178">
        <v>0.52642537656486388</v>
      </c>
      <c r="AA178">
        <v>0.25544736104373561</v>
      </c>
      <c r="AB178">
        <v>-1.8614350721457971E-2</v>
      </c>
      <c r="AC178">
        <v>0.1312183220001808</v>
      </c>
      <c r="AD178">
        <v>-3.4449329899397092E-2</v>
      </c>
      <c r="AE178">
        <v>1.567279333202479</v>
      </c>
      <c r="AF178">
        <v>89.798491110579889</v>
      </c>
    </row>
    <row r="179" spans="1:32" x14ac:dyDescent="0.3">
      <c r="A179">
        <v>17.602938652999999</v>
      </c>
      <c r="B179">
        <v>0.5448687721208324</v>
      </c>
      <c r="C179">
        <v>0.29871867222625192</v>
      </c>
      <c r="D179">
        <v>-8.4896916523575783E-3</v>
      </c>
      <c r="E179">
        <v>1.374840490697095E-2</v>
      </c>
      <c r="F179">
        <v>4.351281065412712E-2</v>
      </c>
      <c r="G179">
        <v>1.576348702206793</v>
      </c>
      <c r="H179">
        <v>90.31812767737388</v>
      </c>
      <c r="I179">
        <v>17.552330488999999</v>
      </c>
      <c r="J179">
        <v>0.53189207652264314</v>
      </c>
      <c r="K179">
        <v>0.27885667334064201</v>
      </c>
      <c r="L179">
        <v>0</v>
      </c>
      <c r="M179">
        <v>0</v>
      </c>
      <c r="N179">
        <v>0</v>
      </c>
      <c r="O179">
        <v>1.5688764646177029</v>
      </c>
      <c r="P179">
        <v>89.889999999999986</v>
      </c>
      <c r="Q179">
        <v>17.584763049999999</v>
      </c>
      <c r="R179">
        <v>0.51740446270163165</v>
      </c>
      <c r="S179">
        <v>0.27912625770797278</v>
      </c>
      <c r="T179">
        <v>-1.966004491972153E-2</v>
      </c>
      <c r="U179">
        <v>0.1342344595390437</v>
      </c>
      <c r="V179">
        <v>-4.2600372997340742E-2</v>
      </c>
      <c r="W179">
        <v>1.57556110925741</v>
      </c>
      <c r="X179">
        <v>90.273001925399953</v>
      </c>
      <c r="Y179">
        <v>17.549164056999999</v>
      </c>
      <c r="Z179">
        <v>0.52677822483713832</v>
      </c>
      <c r="AA179">
        <v>0.26717103036973971</v>
      </c>
      <c r="AB179">
        <v>-2.001299899209601E-2</v>
      </c>
      <c r="AC179">
        <v>0.13168897894945289</v>
      </c>
      <c r="AD179">
        <v>-3.5355543711535299E-2</v>
      </c>
      <c r="AE179">
        <v>1.566752224425721</v>
      </c>
      <c r="AF179">
        <v>89.76829000232739</v>
      </c>
    </row>
    <row r="180" spans="1:32" x14ac:dyDescent="0.3">
      <c r="A180">
        <v>17.692913771000001</v>
      </c>
      <c r="B180">
        <v>0.54725271982217005</v>
      </c>
      <c r="C180">
        <v>0.31374697197029189</v>
      </c>
      <c r="D180">
        <v>-9.3898745253682137E-3</v>
      </c>
      <c r="E180">
        <v>1.5948901851808549E-2</v>
      </c>
      <c r="F180">
        <v>4.1409980932170833E-2</v>
      </c>
      <c r="G180">
        <v>1.576953160849371</v>
      </c>
      <c r="H180">
        <v>90.352760606483784</v>
      </c>
      <c r="I180">
        <v>17.671310018</v>
      </c>
      <c r="J180">
        <v>0.5319275653886083</v>
      </c>
      <c r="K180">
        <v>0.29821794479342689</v>
      </c>
      <c r="L180">
        <v>0</v>
      </c>
      <c r="M180">
        <v>0</v>
      </c>
      <c r="N180">
        <v>0</v>
      </c>
      <c r="O180">
        <v>1.5700981950940991</v>
      </c>
      <c r="P180">
        <v>89.96</v>
      </c>
      <c r="Q180">
        <v>17.669468165000001</v>
      </c>
      <c r="R180">
        <v>0.51766497513340792</v>
      </c>
      <c r="S180">
        <v>0.28799571281356368</v>
      </c>
      <c r="T180">
        <v>-2.145056300060208E-2</v>
      </c>
      <c r="U180">
        <v>0.13327578722667149</v>
      </c>
      <c r="V180">
        <v>-4.3116639216586733E-2</v>
      </c>
      <c r="W180">
        <v>1.576825737600698</v>
      </c>
      <c r="X180">
        <v>90.345459792122995</v>
      </c>
      <c r="Y180">
        <v>17.669468165000001</v>
      </c>
      <c r="Z180">
        <v>0.526743746670011</v>
      </c>
      <c r="AA180">
        <v>0.28629326132212762</v>
      </c>
      <c r="AB180">
        <v>-2.2465414423838939E-2</v>
      </c>
      <c r="AC180">
        <v>0.13194920100133159</v>
      </c>
      <c r="AD180">
        <v>-3.6246187560542632E-2</v>
      </c>
      <c r="AE180">
        <v>1.5678867169828321</v>
      </c>
      <c r="AF180">
        <v>89.833291637738839</v>
      </c>
    </row>
    <row r="181" spans="1:32" x14ac:dyDescent="0.3">
      <c r="A181">
        <v>17.792886496000001</v>
      </c>
      <c r="B181">
        <v>0.54686401372156235</v>
      </c>
      <c r="C181">
        <v>0.32977385819981658</v>
      </c>
      <c r="D181">
        <v>-1.0441029444336889E-2</v>
      </c>
      <c r="E181">
        <v>1.63266235259347E-2</v>
      </c>
      <c r="F181">
        <v>4.1721737750179858E-2</v>
      </c>
      <c r="G181">
        <v>1.5769998125561591</v>
      </c>
      <c r="H181">
        <v>90.355433552389812</v>
      </c>
      <c r="I181">
        <v>17.752192496999999</v>
      </c>
      <c r="J181">
        <v>0.53193320728759397</v>
      </c>
      <c r="K181">
        <v>0.31113969479633952</v>
      </c>
      <c r="L181">
        <v>0</v>
      </c>
      <c r="M181">
        <v>0</v>
      </c>
      <c r="N181">
        <v>0</v>
      </c>
      <c r="O181">
        <v>1.569574596318501</v>
      </c>
      <c r="P181">
        <v>89.93</v>
      </c>
      <c r="Q181">
        <v>17.749036073999999</v>
      </c>
      <c r="R181">
        <v>0.51896723091034602</v>
      </c>
      <c r="S181">
        <v>0.29899899465388102</v>
      </c>
      <c r="T181">
        <v>-2.1842868197004699E-2</v>
      </c>
      <c r="U181">
        <v>0.13239943186493339</v>
      </c>
      <c r="V181">
        <v>-4.5507350632652849E-2</v>
      </c>
      <c r="W181">
        <v>1.5766610949680731</v>
      </c>
      <c r="X181">
        <v>90.336026464145675</v>
      </c>
      <c r="Y181">
        <v>17.752192496999999</v>
      </c>
      <c r="Z181">
        <v>0.5274555547672326</v>
      </c>
      <c r="AA181">
        <v>0.29886387760535621</v>
      </c>
      <c r="AB181">
        <v>-2.299579490540447E-2</v>
      </c>
      <c r="AC181">
        <v>0.1309898059385681</v>
      </c>
      <c r="AD181">
        <v>-3.8689736332815187E-2</v>
      </c>
      <c r="AE181">
        <v>1.5674529934968999</v>
      </c>
      <c r="AF181">
        <v>89.808441112519247</v>
      </c>
    </row>
    <row r="182" spans="1:32" x14ac:dyDescent="0.3">
      <c r="A182">
        <v>17.887860776</v>
      </c>
      <c r="B182">
        <v>0.547710229969678</v>
      </c>
      <c r="C182">
        <v>0.34631008537410402</v>
      </c>
      <c r="D182">
        <v>-1.0545129887759691E-2</v>
      </c>
      <c r="E182">
        <v>1.7604895609376659E-2</v>
      </c>
      <c r="F182">
        <v>4.1257890458221827E-2</v>
      </c>
      <c r="G182">
        <v>1.577922975081145</v>
      </c>
      <c r="H182">
        <v>90.408326868876159</v>
      </c>
      <c r="I182">
        <v>17.872131936999999</v>
      </c>
      <c r="J182">
        <v>0.53196207921154526</v>
      </c>
      <c r="K182">
        <v>0.33058626883720932</v>
      </c>
      <c r="L182">
        <v>0</v>
      </c>
      <c r="M182">
        <v>0</v>
      </c>
      <c r="N182">
        <v>0</v>
      </c>
      <c r="O182">
        <v>1.5697491292437</v>
      </c>
      <c r="P182">
        <v>89.940000000000012</v>
      </c>
      <c r="Q182">
        <v>17.827549935</v>
      </c>
      <c r="R182">
        <v>0.52112583478881902</v>
      </c>
      <c r="S182">
        <v>0.31374525760922439</v>
      </c>
      <c r="T182">
        <v>-2.3160361926366689E-2</v>
      </c>
      <c r="U182">
        <v>0.1312278760549784</v>
      </c>
      <c r="V182">
        <v>-4.5551678023468031E-2</v>
      </c>
      <c r="W182">
        <v>1.5773037814283919</v>
      </c>
      <c r="X182">
        <v>90.372849685872126</v>
      </c>
      <c r="Y182">
        <v>17.827549935</v>
      </c>
      <c r="Z182">
        <v>0.52863123771222431</v>
      </c>
      <c r="AA182">
        <v>0.31184905726632078</v>
      </c>
      <c r="AB182">
        <v>-2.4347139699803792E-2</v>
      </c>
      <c r="AC182">
        <v>0.12990445572765849</v>
      </c>
      <c r="AD182">
        <v>-3.8680591442693348E-2</v>
      </c>
      <c r="AE182">
        <v>1.567317220731113</v>
      </c>
      <c r="AF182">
        <v>89.800661906066807</v>
      </c>
    </row>
    <row r="183" spans="1:32" x14ac:dyDescent="0.3">
      <c r="A183">
        <v>17.977836610000001</v>
      </c>
      <c r="B183">
        <v>0.54723650462366447</v>
      </c>
      <c r="C183">
        <v>0.36030362333951998</v>
      </c>
      <c r="D183">
        <v>-9.234127588570118E-3</v>
      </c>
      <c r="E183">
        <v>1.9401906675073081E-2</v>
      </c>
      <c r="F183">
        <v>4.2851897839000307E-2</v>
      </c>
      <c r="G183">
        <v>1.5780068071286</v>
      </c>
      <c r="H183">
        <v>90.41313009138328</v>
      </c>
      <c r="I183">
        <v>17.992011691999998</v>
      </c>
      <c r="J183">
        <v>0.53197744184801243</v>
      </c>
      <c r="K183">
        <v>0.35024608852215039</v>
      </c>
      <c r="L183">
        <v>0</v>
      </c>
      <c r="M183">
        <v>0</v>
      </c>
      <c r="N183">
        <v>0</v>
      </c>
      <c r="O183">
        <v>1.5702727280192981</v>
      </c>
      <c r="P183">
        <v>89.97</v>
      </c>
      <c r="Q183">
        <v>17.995173931</v>
      </c>
      <c r="R183">
        <v>0.52087400978766007</v>
      </c>
      <c r="S183">
        <v>0.31791753940215151</v>
      </c>
      <c r="T183">
        <v>-2.3076607318157701E-2</v>
      </c>
      <c r="U183">
        <v>0.13624459751102849</v>
      </c>
      <c r="V183">
        <v>-5.0989631879714337E-2</v>
      </c>
      <c r="W183">
        <v>1.5859136188666401</v>
      </c>
      <c r="X183">
        <v>90.86615703337749</v>
      </c>
      <c r="Y183">
        <v>17.992011691999998</v>
      </c>
      <c r="Z183">
        <v>0.52856746652337605</v>
      </c>
      <c r="AA183">
        <v>0.32735787775851732</v>
      </c>
      <c r="AB183">
        <v>-2.4293461813350101E-2</v>
      </c>
      <c r="AC183">
        <v>0.13488481314283199</v>
      </c>
      <c r="AD183">
        <v>-4.4004632174457207E-2</v>
      </c>
      <c r="AE183">
        <v>1.5698386521364009</v>
      </c>
      <c r="AF183">
        <v>89.945129283921545</v>
      </c>
    </row>
    <row r="184" spans="1:32" x14ac:dyDescent="0.3">
      <c r="A184">
        <v>18.06781149</v>
      </c>
      <c r="B184">
        <v>0.54887290323857485</v>
      </c>
      <c r="C184">
        <v>0.37659927102086238</v>
      </c>
      <c r="D184">
        <v>-9.9783372133970261E-3</v>
      </c>
      <c r="E184">
        <v>1.9345659742958279E-2</v>
      </c>
      <c r="F184">
        <v>4.2143697556348468E-2</v>
      </c>
      <c r="G184">
        <v>1.579064123924967</v>
      </c>
      <c r="H184">
        <v>90.473709881423432</v>
      </c>
      <c r="I184">
        <v>18.051959953000001</v>
      </c>
      <c r="J184">
        <v>0.53198251062532853</v>
      </c>
      <c r="K184">
        <v>0.35992673922100182</v>
      </c>
      <c r="L184">
        <v>0</v>
      </c>
      <c r="M184">
        <v>0</v>
      </c>
      <c r="N184">
        <v>0</v>
      </c>
      <c r="O184">
        <v>1.5704472609444979</v>
      </c>
      <c r="P184">
        <v>89.98</v>
      </c>
      <c r="Q184">
        <v>18.051701069</v>
      </c>
      <c r="R184">
        <v>0.52156625992027206</v>
      </c>
      <c r="S184">
        <v>0.34854485928718321</v>
      </c>
      <c r="T184">
        <v>-2.6192621689600071E-2</v>
      </c>
      <c r="U184">
        <v>0.1341768970198888</v>
      </c>
      <c r="V184">
        <v>-5.3761994497349447E-2</v>
      </c>
      <c r="W184">
        <v>1.5869976705535911</v>
      </c>
      <c r="X184">
        <v>90.928268619813807</v>
      </c>
      <c r="Y184">
        <v>18.051701069</v>
      </c>
      <c r="Z184">
        <v>0.52916371165716181</v>
      </c>
      <c r="AA184">
        <v>0.34751184687425363</v>
      </c>
      <c r="AB184">
        <v>-2.7617526396215099E-2</v>
      </c>
      <c r="AC184">
        <v>0.13291975329953731</v>
      </c>
      <c r="AD184">
        <v>-4.6878408584378722E-2</v>
      </c>
      <c r="AE184">
        <v>1.570227000004069</v>
      </c>
      <c r="AF184">
        <v>89.967379977721833</v>
      </c>
    </row>
    <row r="185" spans="1:32" x14ac:dyDescent="0.3">
      <c r="A185">
        <v>18.202775717000002</v>
      </c>
      <c r="B185">
        <v>0.54940778379321231</v>
      </c>
      <c r="C185">
        <v>0.40124498494685512</v>
      </c>
      <c r="D185">
        <v>-1.0479424148797991E-2</v>
      </c>
      <c r="E185">
        <v>2.079172631305479E-2</v>
      </c>
      <c r="F185">
        <v>4.3049540835384238E-2</v>
      </c>
      <c r="G185">
        <v>1.5785546539844451</v>
      </c>
      <c r="H185">
        <v>90.444519404042751</v>
      </c>
      <c r="I185">
        <v>18.171839412000001</v>
      </c>
      <c r="J185">
        <v>0.53198423743347745</v>
      </c>
      <c r="K185">
        <v>0.37958656483231262</v>
      </c>
      <c r="L185">
        <v>0</v>
      </c>
      <c r="M185">
        <v>0</v>
      </c>
      <c r="N185">
        <v>0</v>
      </c>
      <c r="O185">
        <v>1.570970859720096</v>
      </c>
      <c r="P185">
        <v>90.01</v>
      </c>
      <c r="Q185">
        <v>18.176644087</v>
      </c>
      <c r="R185">
        <v>0.52213044497995387</v>
      </c>
      <c r="S185">
        <v>0.36321430522487602</v>
      </c>
      <c r="T185">
        <v>-2.8422950418487729E-2</v>
      </c>
      <c r="U185">
        <v>0.13253363538527779</v>
      </c>
      <c r="V185">
        <v>-5.450381874958031E-2</v>
      </c>
      <c r="W185">
        <v>1.5876872566536471</v>
      </c>
      <c r="X185">
        <v>90.967778992957918</v>
      </c>
      <c r="Y185">
        <v>18.133177996000001</v>
      </c>
      <c r="Z185">
        <v>0.52944848601966588</v>
      </c>
      <c r="AA185">
        <v>0.35918152516811203</v>
      </c>
      <c r="AB185">
        <v>-2.8878617357314961E-2</v>
      </c>
      <c r="AC185">
        <v>0.1319111228787965</v>
      </c>
      <c r="AD185">
        <v>-4.7101981637436618E-2</v>
      </c>
      <c r="AE185">
        <v>1.570781381861138</v>
      </c>
      <c r="AF185">
        <v>89.999143718370561</v>
      </c>
    </row>
    <row r="186" spans="1:32" x14ac:dyDescent="0.3">
      <c r="A186">
        <v>18.2926538</v>
      </c>
      <c r="B186">
        <v>0.5484735436721927</v>
      </c>
      <c r="C186">
        <v>0.4164142011019169</v>
      </c>
      <c r="D186">
        <v>-9.6454070881009102E-3</v>
      </c>
      <c r="E186">
        <v>1.9892737700612319E-2</v>
      </c>
      <c r="F186">
        <v>4.449738202420131E-2</v>
      </c>
      <c r="G186">
        <v>1.578357709959324</v>
      </c>
      <c r="H186">
        <v>90.433235342602984</v>
      </c>
      <c r="I186">
        <v>18.289750569999999</v>
      </c>
      <c r="J186">
        <v>0.53198425231975499</v>
      </c>
      <c r="K186">
        <v>0.3993743290243037</v>
      </c>
      <c r="L186">
        <v>0</v>
      </c>
      <c r="M186">
        <v>0</v>
      </c>
      <c r="N186">
        <v>0</v>
      </c>
      <c r="O186">
        <v>1.5704472609444979</v>
      </c>
      <c r="P186">
        <v>89.98</v>
      </c>
      <c r="Q186">
        <v>18.293228150000001</v>
      </c>
      <c r="R186">
        <v>0.52183747543003667</v>
      </c>
      <c r="S186">
        <v>0.38353698671054631</v>
      </c>
      <c r="T186">
        <v>-3.090069418534297E-2</v>
      </c>
      <c r="U186">
        <v>0.13109196429701539</v>
      </c>
      <c r="V186">
        <v>-5.3296310718386641E-2</v>
      </c>
      <c r="W186">
        <v>1.5874759086400529</v>
      </c>
      <c r="X186">
        <v>90.955669643770463</v>
      </c>
      <c r="Y186">
        <v>18.252357960000001</v>
      </c>
      <c r="Z186">
        <v>0.52984623971246381</v>
      </c>
      <c r="AA186">
        <v>0.37936143056505911</v>
      </c>
      <c r="AB186">
        <v>-3.0733417044326521E-2</v>
      </c>
      <c r="AC186">
        <v>0.1303659308171489</v>
      </c>
      <c r="AD186">
        <v>-4.7715239999775477E-2</v>
      </c>
      <c r="AE186">
        <v>1.5704084082261309</v>
      </c>
      <c r="AF186">
        <v>89.977773903214967</v>
      </c>
    </row>
    <row r="187" spans="1:32" x14ac:dyDescent="0.3">
      <c r="A187">
        <v>18.382629871999999</v>
      </c>
      <c r="B187">
        <v>0.54722016854639655</v>
      </c>
      <c r="C187">
        <v>0.43162727177780041</v>
      </c>
      <c r="D187">
        <v>-1.1170639656484131E-2</v>
      </c>
      <c r="E187">
        <v>2.0291254942295191E-2</v>
      </c>
      <c r="F187">
        <v>4.4586151207360591E-2</v>
      </c>
      <c r="G187">
        <v>1.578637239533363</v>
      </c>
      <c r="H187">
        <v>90.449251207444476</v>
      </c>
      <c r="I187">
        <v>18.371786608000001</v>
      </c>
      <c r="J187">
        <v>0.53198711048503655</v>
      </c>
      <c r="K187">
        <v>0.41250931027951387</v>
      </c>
      <c r="L187">
        <v>0</v>
      </c>
      <c r="M187">
        <v>0</v>
      </c>
      <c r="N187">
        <v>0</v>
      </c>
      <c r="O187">
        <v>1.570796326794897</v>
      </c>
      <c r="P187">
        <v>90</v>
      </c>
      <c r="Q187">
        <v>18.377176046999999</v>
      </c>
      <c r="R187">
        <v>0.52169727546408795</v>
      </c>
      <c r="S187">
        <v>0.3933940011389514</v>
      </c>
      <c r="T187">
        <v>-3.1508801019759919E-2</v>
      </c>
      <c r="U187">
        <v>0.1315701568175181</v>
      </c>
      <c r="V187">
        <v>-5.3201854199399767E-2</v>
      </c>
      <c r="W187">
        <v>1.5878984272718211</v>
      </c>
      <c r="X187">
        <v>90.979878178136431</v>
      </c>
      <c r="Y187">
        <v>18.371786608000001</v>
      </c>
      <c r="Z187">
        <v>0.52961779725960101</v>
      </c>
      <c r="AA187">
        <v>0.39581290477298958</v>
      </c>
      <c r="AB187">
        <v>-3.3255167356712412E-2</v>
      </c>
      <c r="AC187">
        <v>0.1302189758681932</v>
      </c>
      <c r="AD187">
        <v>-4.6244922062124903E-2</v>
      </c>
      <c r="AE187">
        <v>1.5706854073309551</v>
      </c>
      <c r="AF187">
        <v>89.993644782850282</v>
      </c>
    </row>
    <row r="188" spans="1:32" x14ac:dyDescent="0.3">
      <c r="A188">
        <v>18.472604991000001</v>
      </c>
      <c r="B188">
        <v>0.54711267254090945</v>
      </c>
      <c r="C188">
        <v>0.44733059964535787</v>
      </c>
      <c r="D188">
        <v>-1.109865866601467E-2</v>
      </c>
      <c r="E188">
        <v>2.0943440846570481E-2</v>
      </c>
      <c r="F188">
        <v>4.6199665583209898E-2</v>
      </c>
      <c r="G188">
        <v>1.579742682591335</v>
      </c>
      <c r="H188">
        <v>90.512588429158299</v>
      </c>
      <c r="I188">
        <v>18.451626733000001</v>
      </c>
      <c r="J188">
        <v>0.53198825672839412</v>
      </c>
      <c r="K188">
        <v>0.42577222981531859</v>
      </c>
      <c r="L188">
        <v>0</v>
      </c>
      <c r="M188">
        <v>0</v>
      </c>
      <c r="N188">
        <v>0</v>
      </c>
      <c r="O188">
        <v>1.570796326794897</v>
      </c>
      <c r="P188">
        <v>90</v>
      </c>
      <c r="Q188">
        <v>18.450438976000001</v>
      </c>
      <c r="R188">
        <v>0.52107206978617004</v>
      </c>
      <c r="S188">
        <v>0.41005134780226388</v>
      </c>
      <c r="T188">
        <v>-3.4093872204251648E-2</v>
      </c>
      <c r="U188">
        <v>0.13007730439574111</v>
      </c>
      <c r="V188">
        <v>-5.2106537040290488E-2</v>
      </c>
      <c r="W188">
        <v>1.5886992967493789</v>
      </c>
      <c r="X188">
        <v>91.02576461914137</v>
      </c>
      <c r="Y188">
        <v>18.450438976000001</v>
      </c>
      <c r="Z188">
        <v>0.529458013846269</v>
      </c>
      <c r="AA188">
        <v>0.41109186518658852</v>
      </c>
      <c r="AB188">
        <v>-3.594133148602574E-2</v>
      </c>
      <c r="AC188">
        <v>0.12883198363471149</v>
      </c>
      <c r="AD188">
        <v>-4.5220826277139678E-2</v>
      </c>
      <c r="AE188">
        <v>1.570830440546289</v>
      </c>
      <c r="AF188">
        <v>90.001954573978182</v>
      </c>
    </row>
    <row r="189" spans="1:32" x14ac:dyDescent="0.3">
      <c r="A189">
        <v>18.607568742000002</v>
      </c>
      <c r="B189">
        <v>0.54868015596683672</v>
      </c>
      <c r="C189">
        <v>0.4730331257325755</v>
      </c>
      <c r="D189">
        <v>-1.1561901308596131E-2</v>
      </c>
      <c r="E189">
        <v>2.2627585053682311E-2</v>
      </c>
      <c r="F189">
        <v>4.8513588823695837E-2</v>
      </c>
      <c r="G189">
        <v>1.5809261639648</v>
      </c>
      <c r="H189">
        <v>90.580396916990225</v>
      </c>
      <c r="I189">
        <v>18.571617374999999</v>
      </c>
      <c r="J189">
        <v>0.5319758043602183</v>
      </c>
      <c r="K189">
        <v>0.44590115505530897</v>
      </c>
      <c r="L189">
        <v>0</v>
      </c>
      <c r="M189">
        <v>0</v>
      </c>
      <c r="N189">
        <v>0</v>
      </c>
      <c r="O189">
        <v>1.572018057271293</v>
      </c>
      <c r="P189">
        <v>90.070000000000007</v>
      </c>
      <c r="Q189">
        <v>18.532922030000002</v>
      </c>
      <c r="R189">
        <v>0.52139807448648279</v>
      </c>
      <c r="S189">
        <v>0.42217389462882748</v>
      </c>
      <c r="T189">
        <v>-3.4151955886341602E-2</v>
      </c>
      <c r="U189">
        <v>0.12940499670270081</v>
      </c>
      <c r="V189">
        <v>-5.1666160369089657E-2</v>
      </c>
      <c r="W189">
        <v>1.5890939966166839</v>
      </c>
      <c r="X189">
        <v>91.048379255712305</v>
      </c>
      <c r="Y189">
        <v>18.532922030000002</v>
      </c>
      <c r="Z189">
        <v>0.52972609541274629</v>
      </c>
      <c r="AA189">
        <v>0.42401818948514741</v>
      </c>
      <c r="AB189">
        <v>-3.6082155905719539E-2</v>
      </c>
      <c r="AC189">
        <v>0.12816242124220831</v>
      </c>
      <c r="AD189">
        <v>-4.4779959621446729E-2</v>
      </c>
      <c r="AE189">
        <v>1.5718982358940909</v>
      </c>
      <c r="AF189">
        <v>90.0631347407909</v>
      </c>
    </row>
    <row r="190" spans="1:32" x14ac:dyDescent="0.3">
      <c r="A190">
        <v>18.707540989999998</v>
      </c>
      <c r="B190">
        <v>0.54837058269356698</v>
      </c>
      <c r="C190">
        <v>0.49166103381530152</v>
      </c>
      <c r="D190">
        <v>-1.295249164104462E-2</v>
      </c>
      <c r="E190">
        <v>2.33416092342307E-2</v>
      </c>
      <c r="F190">
        <v>5.1422225725608187E-2</v>
      </c>
      <c r="G190">
        <v>1.581770279036278</v>
      </c>
      <c r="H190">
        <v>90.628761148009261</v>
      </c>
      <c r="I190">
        <v>18.691674295999999</v>
      </c>
      <c r="J190">
        <v>0.53194929190735252</v>
      </c>
      <c r="K190">
        <v>0.46615800860746037</v>
      </c>
      <c r="L190">
        <v>0</v>
      </c>
      <c r="M190">
        <v>0</v>
      </c>
      <c r="N190">
        <v>0</v>
      </c>
      <c r="O190">
        <v>1.5728907218972901</v>
      </c>
      <c r="P190">
        <v>90.12</v>
      </c>
      <c r="Q190">
        <v>18.532922030000002</v>
      </c>
      <c r="R190">
        <v>0.52139807448648279</v>
      </c>
      <c r="S190">
        <v>0.42217389462882748</v>
      </c>
      <c r="T190">
        <v>-3.4151955886341602E-2</v>
      </c>
      <c r="U190">
        <v>0.12940499670270081</v>
      </c>
      <c r="V190">
        <v>-5.1666160369089657E-2</v>
      </c>
      <c r="W190">
        <v>1.5890939966166839</v>
      </c>
      <c r="X190">
        <v>91.048379255712305</v>
      </c>
      <c r="Y190">
        <v>18.532922030000002</v>
      </c>
      <c r="Z190">
        <v>0.52972609541274629</v>
      </c>
      <c r="AA190">
        <v>0.42401818948514741</v>
      </c>
      <c r="AB190">
        <v>-3.6082155905719539E-2</v>
      </c>
      <c r="AC190">
        <v>0.12816242124220831</v>
      </c>
      <c r="AD190">
        <v>-4.4779959621446729E-2</v>
      </c>
      <c r="AE190">
        <v>1.5718982358940909</v>
      </c>
      <c r="AF190">
        <v>90.0631347407909</v>
      </c>
    </row>
    <row r="191" spans="1:32" x14ac:dyDescent="0.3">
      <c r="A191">
        <v>18.802511693</v>
      </c>
      <c r="B191">
        <v>0.54769445636008152</v>
      </c>
      <c r="C191">
        <v>0.50833811554681785</v>
      </c>
      <c r="D191">
        <v>-1.31299551576376E-2</v>
      </c>
      <c r="E191">
        <v>2.4730078450464231E-2</v>
      </c>
      <c r="F191">
        <v>5.3338803081092977E-2</v>
      </c>
      <c r="G191">
        <v>1.5819661640757561</v>
      </c>
      <c r="H191">
        <v>90.639984534041147</v>
      </c>
      <c r="I191">
        <v>18.751513006</v>
      </c>
      <c r="J191">
        <v>0.53192785568317469</v>
      </c>
      <c r="K191">
        <v>0.47639303675951278</v>
      </c>
      <c r="L191">
        <v>0</v>
      </c>
      <c r="M191">
        <v>0</v>
      </c>
      <c r="N191">
        <v>0</v>
      </c>
      <c r="O191">
        <v>1.5732397877476889</v>
      </c>
      <c r="P191">
        <v>90.140000000000043</v>
      </c>
      <c r="Q191">
        <v>18.758450985</v>
      </c>
      <c r="R191">
        <v>0.5218118091664653</v>
      </c>
      <c r="S191">
        <v>0.46051968493636658</v>
      </c>
      <c r="T191">
        <v>-3.733231698105105E-2</v>
      </c>
      <c r="U191">
        <v>0.12925232582731819</v>
      </c>
      <c r="V191">
        <v>-5.5677856370656399E-2</v>
      </c>
      <c r="W191">
        <v>1.600159459471068</v>
      </c>
      <c r="X191">
        <v>91.682383575627313</v>
      </c>
      <c r="Y191">
        <v>18.751513006</v>
      </c>
      <c r="Z191">
        <v>0.53007534587844618</v>
      </c>
      <c r="AA191">
        <v>0.45457759079036869</v>
      </c>
      <c r="AB191">
        <v>-3.8399435965112361E-2</v>
      </c>
      <c r="AC191">
        <v>0.1297440543859007</v>
      </c>
      <c r="AD191">
        <v>-4.9098369343563097E-2</v>
      </c>
      <c r="AE191">
        <v>1.57487798163982</v>
      </c>
      <c r="AF191">
        <v>90.233861596043255</v>
      </c>
    </row>
    <row r="192" spans="1:32" x14ac:dyDescent="0.3">
      <c r="A192">
        <v>18.892486335000001</v>
      </c>
      <c r="B192">
        <v>0.54649461925930187</v>
      </c>
      <c r="C192">
        <v>0.52224867313948642</v>
      </c>
      <c r="D192">
        <v>-1.363055594265461E-2</v>
      </c>
      <c r="E192">
        <v>2.4112951946648829E-2</v>
      </c>
      <c r="F192">
        <v>5.6099211641054622E-2</v>
      </c>
      <c r="G192">
        <v>1.581840755642612</v>
      </c>
      <c r="H192">
        <v>90.6327991601066</v>
      </c>
      <c r="I192">
        <v>18.869346442000001</v>
      </c>
      <c r="J192">
        <v>0.53187235226649887</v>
      </c>
      <c r="K192">
        <v>0.49690570821001939</v>
      </c>
      <c r="L192">
        <v>0</v>
      </c>
      <c r="M192">
        <v>0</v>
      </c>
      <c r="N192">
        <v>0</v>
      </c>
      <c r="O192">
        <v>1.5734143206728879</v>
      </c>
      <c r="P192">
        <v>90.15000000000002</v>
      </c>
      <c r="Q192">
        <v>18.842669963999999</v>
      </c>
      <c r="R192">
        <v>0.52189120869348282</v>
      </c>
      <c r="S192">
        <v>0.47241973133088072</v>
      </c>
      <c r="T192">
        <v>-3.8945280793004168E-2</v>
      </c>
      <c r="U192">
        <v>0.12787838031794921</v>
      </c>
      <c r="V192">
        <v>-5.5188926041678653E-2</v>
      </c>
      <c r="W192">
        <v>1.6003413537593361</v>
      </c>
      <c r="X192">
        <v>91.69280535066261</v>
      </c>
      <c r="Y192">
        <v>18.842669963999999</v>
      </c>
      <c r="Z192">
        <v>0.53050087759731079</v>
      </c>
      <c r="AA192">
        <v>0.47553291140446702</v>
      </c>
      <c r="AB192">
        <v>-4.1219488369198823E-2</v>
      </c>
      <c r="AC192">
        <v>0.12671321968025401</v>
      </c>
      <c r="AD192">
        <v>-4.8289201551100627E-2</v>
      </c>
      <c r="AE192">
        <v>1.575388878126788</v>
      </c>
      <c r="AF192">
        <v>90.263133808514553</v>
      </c>
    </row>
    <row r="193" spans="1:32" x14ac:dyDescent="0.3">
      <c r="A193">
        <v>18.987460614</v>
      </c>
      <c r="B193">
        <v>0.5477066913384141</v>
      </c>
      <c r="C193">
        <v>0.54253679870615701</v>
      </c>
      <c r="D193">
        <v>-1.370649039745331E-2</v>
      </c>
      <c r="E193">
        <v>2.5189108870013681E-2</v>
      </c>
      <c r="F193">
        <v>5.5773871894183542E-2</v>
      </c>
      <c r="G193">
        <v>1.583193708890531</v>
      </c>
      <c r="H193">
        <v>90.710317671090877</v>
      </c>
      <c r="I193">
        <v>18.951287239999999</v>
      </c>
      <c r="J193">
        <v>0.53183819573769775</v>
      </c>
      <c r="K193">
        <v>0.51063769191243569</v>
      </c>
      <c r="L193">
        <v>0</v>
      </c>
      <c r="M193">
        <v>0</v>
      </c>
      <c r="N193">
        <v>0</v>
      </c>
      <c r="O193">
        <v>1.573763386523287</v>
      </c>
      <c r="P193">
        <v>90.17</v>
      </c>
      <c r="Q193">
        <v>18.997977019</v>
      </c>
      <c r="R193">
        <v>0.5212257397433474</v>
      </c>
      <c r="S193">
        <v>0.50196428800875692</v>
      </c>
      <c r="T193">
        <v>-4.0606354205502848E-2</v>
      </c>
      <c r="U193">
        <v>0.12610166129830749</v>
      </c>
      <c r="V193">
        <v>-5.4121057660036657E-2</v>
      </c>
      <c r="W193">
        <v>1.6017778448083819</v>
      </c>
      <c r="X193">
        <v>91.775110225081249</v>
      </c>
      <c r="Y193">
        <v>18.951287239999999</v>
      </c>
      <c r="Z193">
        <v>0.53029027395032802</v>
      </c>
      <c r="AA193">
        <v>0.49591279303788638</v>
      </c>
      <c r="AB193">
        <v>-4.2509573157983427E-2</v>
      </c>
      <c r="AC193">
        <v>0.12576215599710619</v>
      </c>
      <c r="AD193">
        <v>-4.7208215109501649E-2</v>
      </c>
      <c r="AE193">
        <v>1.5756643879095671</v>
      </c>
      <c r="AF193">
        <v>90.278919356282358</v>
      </c>
    </row>
    <row r="194" spans="1:32" x14ac:dyDescent="0.3">
      <c r="A194">
        <v>19.082435609000001</v>
      </c>
      <c r="B194">
        <v>0.54782827281218505</v>
      </c>
      <c r="C194">
        <v>0.55932189136978328</v>
      </c>
      <c r="D194">
        <v>-1.457647792994976E-2</v>
      </c>
      <c r="E194">
        <v>2.4271016748832079E-2</v>
      </c>
      <c r="F194">
        <v>5.5763185168683067E-2</v>
      </c>
      <c r="G194">
        <v>1.5816621985238719</v>
      </c>
      <c r="H194">
        <v>90.622568590800796</v>
      </c>
      <c r="I194">
        <v>19.069220355999999</v>
      </c>
      <c r="J194">
        <v>0.53176593045966036</v>
      </c>
      <c r="K194">
        <v>0.53132089425433893</v>
      </c>
      <c r="L194">
        <v>0</v>
      </c>
      <c r="M194">
        <v>0</v>
      </c>
      <c r="N194">
        <v>0</v>
      </c>
      <c r="O194">
        <v>1.574112452373686</v>
      </c>
      <c r="P194">
        <v>90.19</v>
      </c>
      <c r="Q194">
        <v>19.081882</v>
      </c>
      <c r="R194">
        <v>0.52184442832106348</v>
      </c>
      <c r="S194">
        <v>0.51277985015533134</v>
      </c>
      <c r="T194">
        <v>-4.2103438614010162E-2</v>
      </c>
      <c r="U194">
        <v>0.124770325870063</v>
      </c>
      <c r="V194">
        <v>-5.4002100409083341E-2</v>
      </c>
      <c r="W194">
        <v>1.601285728825308</v>
      </c>
      <c r="X194">
        <v>91.746914056220206</v>
      </c>
      <c r="Y194">
        <v>19.069220355999999</v>
      </c>
      <c r="Z194">
        <v>0.53082073211983261</v>
      </c>
      <c r="AA194">
        <v>0.51440723347421535</v>
      </c>
      <c r="AB194">
        <v>-4.4456640413025529E-2</v>
      </c>
      <c r="AC194">
        <v>0.1237612268558817</v>
      </c>
      <c r="AD194">
        <v>-4.7051634838240187E-2</v>
      </c>
      <c r="AE194">
        <v>1.5760440527434849</v>
      </c>
      <c r="AF194">
        <v>90.30067254889542</v>
      </c>
    </row>
    <row r="195" spans="1:32" x14ac:dyDescent="0.3">
      <c r="A195">
        <v>19.212399722000001</v>
      </c>
      <c r="B195">
        <v>0.54862900985946073</v>
      </c>
      <c r="C195">
        <v>0.56656371007264983</v>
      </c>
      <c r="D195">
        <v>-1.472967211157084E-2</v>
      </c>
      <c r="E195">
        <v>2.5151407004485961E-2</v>
      </c>
      <c r="F195">
        <v>6.4472147013350273E-2</v>
      </c>
      <c r="G195">
        <v>1.581387263538466</v>
      </c>
      <c r="H195">
        <v>90.606815976496577</v>
      </c>
      <c r="I195">
        <v>19.151141630000001</v>
      </c>
      <c r="J195">
        <v>0.53175297197746252</v>
      </c>
      <c r="K195">
        <v>0.53537224758773971</v>
      </c>
      <c r="L195">
        <v>0</v>
      </c>
      <c r="M195">
        <v>0</v>
      </c>
      <c r="N195">
        <v>0</v>
      </c>
      <c r="O195">
        <v>1.5732397877476889</v>
      </c>
      <c r="P195">
        <v>90.140000000000043</v>
      </c>
      <c r="Q195">
        <v>19.162167071999999</v>
      </c>
      <c r="R195">
        <v>0.52392160468177473</v>
      </c>
      <c r="S195">
        <v>0.52410832640530491</v>
      </c>
      <c r="T195">
        <v>-4.3023943888847657E-2</v>
      </c>
      <c r="U195">
        <v>0.12552052665853899</v>
      </c>
      <c r="V195">
        <v>-4.9163710147657032E-2</v>
      </c>
      <c r="W195">
        <v>1.602207577534182</v>
      </c>
      <c r="X195">
        <v>91.79973209658823</v>
      </c>
      <c r="Y195">
        <v>19.151141630000001</v>
      </c>
      <c r="Z195">
        <v>0.53166197099556556</v>
      </c>
      <c r="AA195">
        <v>0.52290347172528739</v>
      </c>
      <c r="AB195">
        <v>-4.5596343095549732E-2</v>
      </c>
      <c r="AC195">
        <v>0.1243517353868583</v>
      </c>
      <c r="AD195">
        <v>-4.3415251737685137E-2</v>
      </c>
      <c r="AE195">
        <v>1.57539817800102</v>
      </c>
      <c r="AF195">
        <v>90.263666652058063</v>
      </c>
    </row>
    <row r="196" spans="1:32" x14ac:dyDescent="0.3">
      <c r="A196">
        <v>19.302391290999999</v>
      </c>
      <c r="B196">
        <v>0.54716844555700705</v>
      </c>
      <c r="C196">
        <v>0.56042614956106618</v>
      </c>
      <c r="D196">
        <v>-1.135013252496719E-2</v>
      </c>
      <c r="E196">
        <v>2.535075245673913E-2</v>
      </c>
      <c r="F196">
        <v>5.3506651295148318E-2</v>
      </c>
      <c r="G196">
        <v>1.5830841007478631</v>
      </c>
      <c r="H196">
        <v>90.704037587115735</v>
      </c>
      <c r="I196">
        <v>19.28893987</v>
      </c>
      <c r="J196">
        <v>0.53174902711759242</v>
      </c>
      <c r="K196">
        <v>0.53703543862578895</v>
      </c>
      <c r="L196">
        <v>0</v>
      </c>
      <c r="M196">
        <v>0</v>
      </c>
      <c r="N196">
        <v>0</v>
      </c>
      <c r="O196">
        <v>1.5734143206728879</v>
      </c>
      <c r="P196">
        <v>90.15000000000002</v>
      </c>
      <c r="Q196">
        <v>19.162167071999999</v>
      </c>
      <c r="R196">
        <v>0.52392160468177473</v>
      </c>
      <c r="S196">
        <v>0.52410832640530491</v>
      </c>
      <c r="T196">
        <v>-4.3023943888847657E-2</v>
      </c>
      <c r="U196">
        <v>0.12552052665853899</v>
      </c>
      <c r="V196">
        <v>-4.9163710147657032E-2</v>
      </c>
      <c r="W196">
        <v>1.602207577534182</v>
      </c>
      <c r="X196">
        <v>91.79973209658823</v>
      </c>
      <c r="Y196">
        <v>19.162167071999999</v>
      </c>
      <c r="Z196">
        <v>0.53206461927601423</v>
      </c>
      <c r="AA196">
        <v>0.52301931909135579</v>
      </c>
      <c r="AB196">
        <v>-4.5649975463586713E-2</v>
      </c>
      <c r="AC196">
        <v>0.1243685739551213</v>
      </c>
      <c r="AD196">
        <v>-4.2261830529398962E-2</v>
      </c>
      <c r="AE196">
        <v>1.5754667001471749</v>
      </c>
      <c r="AF196">
        <v>90.26759268183595</v>
      </c>
    </row>
    <row r="197" spans="1:32" x14ac:dyDescent="0.3">
      <c r="A197">
        <v>19.392366410000001</v>
      </c>
      <c r="B197">
        <v>0.54680089425194867</v>
      </c>
      <c r="C197">
        <v>0.56245472011476427</v>
      </c>
      <c r="D197">
        <v>-1.2450641021132469E-2</v>
      </c>
      <c r="E197">
        <v>2.4777006405335981E-2</v>
      </c>
      <c r="F197">
        <v>5.8977795923531043E-2</v>
      </c>
      <c r="G197">
        <v>1.5832054934338</v>
      </c>
      <c r="H197">
        <v>90.710992875683729</v>
      </c>
      <c r="I197">
        <v>19.36890485</v>
      </c>
      <c r="J197">
        <v>0.53175129727193327</v>
      </c>
      <c r="K197">
        <v>0.53622516697908984</v>
      </c>
      <c r="L197">
        <v>0</v>
      </c>
      <c r="M197">
        <v>0</v>
      </c>
      <c r="N197">
        <v>0</v>
      </c>
      <c r="O197">
        <v>1.5744615182240851</v>
      </c>
      <c r="P197">
        <v>90.210000000000022</v>
      </c>
      <c r="Q197">
        <v>19.353287935000001</v>
      </c>
      <c r="R197">
        <v>0.52426777914106004</v>
      </c>
      <c r="S197">
        <v>0.51823681826771595</v>
      </c>
      <c r="T197">
        <v>-4.5762945943583253E-2</v>
      </c>
      <c r="U197">
        <v>0.13366811571728079</v>
      </c>
      <c r="V197">
        <v>-5.8791914781605691E-2</v>
      </c>
      <c r="W197">
        <v>1.6115748648434349</v>
      </c>
      <c r="X197">
        <v>92.336438124894883</v>
      </c>
      <c r="Y197">
        <v>19.353287935000001</v>
      </c>
      <c r="Z197">
        <v>0.53214080697175692</v>
      </c>
      <c r="AA197">
        <v>0.52046036674549578</v>
      </c>
      <c r="AB197">
        <v>-4.8348145493103019E-2</v>
      </c>
      <c r="AC197">
        <v>0.13258042883226631</v>
      </c>
      <c r="AD197">
        <v>-5.1879554708641661E-2</v>
      </c>
      <c r="AE197">
        <v>1.578192233763043</v>
      </c>
      <c r="AF197">
        <v>90.423754254946175</v>
      </c>
    </row>
    <row r="198" spans="1:32" x14ac:dyDescent="0.3">
      <c r="A198">
        <v>19.482342482</v>
      </c>
      <c r="B198">
        <v>0.54608153532191617</v>
      </c>
      <c r="C198">
        <v>0.56288976207216335</v>
      </c>
      <c r="D198">
        <v>-1.279346086084843E-2</v>
      </c>
      <c r="E198">
        <v>2.4558759919156709E-2</v>
      </c>
      <c r="F198">
        <v>5.991639737682547E-2</v>
      </c>
      <c r="G198">
        <v>1.5849513375661299</v>
      </c>
      <c r="H198">
        <v>90.811022376153915</v>
      </c>
      <c r="I198">
        <v>19.470952710999999</v>
      </c>
      <c r="J198">
        <v>0.53175051574410526</v>
      </c>
      <c r="K198">
        <v>0.53643839576769747</v>
      </c>
      <c r="L198">
        <v>0</v>
      </c>
      <c r="M198">
        <v>0</v>
      </c>
      <c r="N198">
        <v>0</v>
      </c>
      <c r="O198">
        <v>1.574985116999684</v>
      </c>
      <c r="P198">
        <v>90.240000000000038</v>
      </c>
      <c r="Q198">
        <v>19.437562943</v>
      </c>
      <c r="R198">
        <v>0.52370328633480356</v>
      </c>
      <c r="S198">
        <v>0.51935124087411577</v>
      </c>
      <c r="T198">
        <v>-4.6631121273402618E-2</v>
      </c>
      <c r="U198">
        <v>0.131654969003936</v>
      </c>
      <c r="V198">
        <v>-5.5579623983013297E-2</v>
      </c>
      <c r="W198">
        <v>1.611515530443558</v>
      </c>
      <c r="X198">
        <v>92.333038514201988</v>
      </c>
      <c r="Y198">
        <v>19.437562943</v>
      </c>
      <c r="Z198">
        <v>0.53187751284378004</v>
      </c>
      <c r="AA198">
        <v>0.52105209994043822</v>
      </c>
      <c r="AB198">
        <v>-4.9224718733077939E-2</v>
      </c>
      <c r="AC198">
        <v>0.1305670472836635</v>
      </c>
      <c r="AD198">
        <v>-4.8667330249947183E-2</v>
      </c>
      <c r="AE198">
        <v>1.578553613497929</v>
      </c>
      <c r="AF198">
        <v>90.444459788556713</v>
      </c>
    </row>
    <row r="199" spans="1:32" x14ac:dyDescent="0.3">
      <c r="A199">
        <v>19.572318554999999</v>
      </c>
      <c r="B199">
        <v>0.54610457134689261</v>
      </c>
      <c r="C199">
        <v>0.56158072077075971</v>
      </c>
      <c r="D199">
        <v>-1.168506033718586E-2</v>
      </c>
      <c r="E199">
        <v>2.502678801724292E-2</v>
      </c>
      <c r="F199">
        <v>5.7824109554724112E-2</v>
      </c>
      <c r="G199">
        <v>1.583997834309016</v>
      </c>
      <c r="H199">
        <v>90.756390663769253</v>
      </c>
      <c r="I199">
        <v>19.550822435000001</v>
      </c>
      <c r="J199">
        <v>0.53175051574410526</v>
      </c>
      <c r="K199">
        <v>0.53643839576769747</v>
      </c>
      <c r="L199">
        <v>0</v>
      </c>
      <c r="M199">
        <v>0</v>
      </c>
      <c r="N199">
        <v>0</v>
      </c>
      <c r="O199">
        <v>1.5760323145508801</v>
      </c>
      <c r="P199">
        <v>90.300000000000011</v>
      </c>
      <c r="Q199">
        <v>19.437562943</v>
      </c>
      <c r="R199">
        <v>0.52370328633480356</v>
      </c>
      <c r="S199">
        <v>0.51935124087411577</v>
      </c>
      <c r="T199">
        <v>-4.6631121273402618E-2</v>
      </c>
      <c r="U199">
        <v>0.131654969003936</v>
      </c>
      <c r="V199">
        <v>-5.5579623983013297E-2</v>
      </c>
      <c r="W199">
        <v>1.611515530443558</v>
      </c>
      <c r="X199">
        <v>92.333038514201988</v>
      </c>
      <c r="Y199">
        <v>19.437562943</v>
      </c>
      <c r="Z199">
        <v>0.53187751284378004</v>
      </c>
      <c r="AA199">
        <v>0.52105209994043822</v>
      </c>
      <c r="AB199">
        <v>-4.9224718733077939E-2</v>
      </c>
      <c r="AC199">
        <v>0.1305670472836635</v>
      </c>
      <c r="AD199">
        <v>-4.8667330249947183E-2</v>
      </c>
      <c r="AE199">
        <v>1.578553613497929</v>
      </c>
      <c r="AF199">
        <v>90.444459788556713</v>
      </c>
    </row>
    <row r="200" spans="1:32" x14ac:dyDescent="0.3">
      <c r="A200">
        <v>19.707281590000001</v>
      </c>
      <c r="B200">
        <v>0.5460078239321472</v>
      </c>
      <c r="C200">
        <v>0.56175122888008111</v>
      </c>
      <c r="D200">
        <v>-1.165159977972507E-2</v>
      </c>
      <c r="E200">
        <v>2.5064683037666149E-2</v>
      </c>
      <c r="F200">
        <v>5.908161833049945E-2</v>
      </c>
      <c r="G200">
        <v>1.5844280276818949</v>
      </c>
      <c r="H200">
        <v>90.781038928409728</v>
      </c>
      <c r="I200">
        <v>19.690648296999999</v>
      </c>
      <c r="J200">
        <v>0.53175051574410526</v>
      </c>
      <c r="K200">
        <v>0.53643839576769747</v>
      </c>
      <c r="L200">
        <v>0</v>
      </c>
      <c r="M200">
        <v>0</v>
      </c>
      <c r="N200">
        <v>0</v>
      </c>
      <c r="O200">
        <v>1.575159649924883</v>
      </c>
      <c r="P200">
        <v>90.250000000000014</v>
      </c>
      <c r="Q200">
        <v>19.65388012</v>
      </c>
      <c r="R200">
        <v>0.52360556549135184</v>
      </c>
      <c r="S200">
        <v>0.51868859286065983</v>
      </c>
      <c r="T200">
        <v>-4.6865357454627311E-2</v>
      </c>
      <c r="U200">
        <v>0.13721306739279851</v>
      </c>
      <c r="V200">
        <v>-6.0972075333433767E-2</v>
      </c>
      <c r="W200">
        <v>1.6207101665872601</v>
      </c>
      <c r="X200">
        <v>92.85985235939458</v>
      </c>
      <c r="Y200">
        <v>19.631717221999999</v>
      </c>
      <c r="Z200">
        <v>0.53158495898788816</v>
      </c>
      <c r="AA200">
        <v>0.52139206659089754</v>
      </c>
      <c r="AB200">
        <v>-5.004146109387677E-2</v>
      </c>
      <c r="AC200">
        <v>0.13462666039164231</v>
      </c>
      <c r="AD200">
        <v>-5.1710834105030842E-2</v>
      </c>
      <c r="AE200">
        <v>1.5806102899423911</v>
      </c>
      <c r="AF200">
        <v>90.562298668648353</v>
      </c>
    </row>
    <row r="201" spans="1:32" x14ac:dyDescent="0.3">
      <c r="A201">
        <v>19.797302484999999</v>
      </c>
      <c r="B201">
        <v>0.54671358922129609</v>
      </c>
      <c r="C201">
        <v>0.560814604941683</v>
      </c>
      <c r="D201">
        <v>-1.158331520855427E-2</v>
      </c>
      <c r="E201">
        <v>2.5104258612048069E-2</v>
      </c>
      <c r="F201">
        <v>5.7996487780394228E-2</v>
      </c>
      <c r="G201">
        <v>1.584067807853216</v>
      </c>
      <c r="H201">
        <v>90.760399852529531</v>
      </c>
      <c r="I201">
        <v>19.771747305000002</v>
      </c>
      <c r="J201">
        <v>0.53175051574410526</v>
      </c>
      <c r="K201">
        <v>0.53643839576769747</v>
      </c>
      <c r="L201">
        <v>0</v>
      </c>
      <c r="M201">
        <v>0</v>
      </c>
      <c r="N201">
        <v>0</v>
      </c>
      <c r="O201">
        <v>1.575159649924883</v>
      </c>
      <c r="P201">
        <v>90.250000000000014</v>
      </c>
      <c r="Q201">
        <v>19.743190049999999</v>
      </c>
      <c r="R201">
        <v>0.52363683997426769</v>
      </c>
      <c r="S201">
        <v>0.51817129916213289</v>
      </c>
      <c r="T201">
        <v>-4.6784941328214397E-2</v>
      </c>
      <c r="U201">
        <v>0.1364382429308329</v>
      </c>
      <c r="V201">
        <v>-6.0700913670388122E-2</v>
      </c>
      <c r="W201">
        <v>1.621206048172412</v>
      </c>
      <c r="X201">
        <v>92.888264281362027</v>
      </c>
      <c r="Y201">
        <v>19.743190049999999</v>
      </c>
      <c r="Z201">
        <v>0.53181898810936845</v>
      </c>
      <c r="AA201">
        <v>0.52048237255383278</v>
      </c>
      <c r="AB201">
        <v>-4.9370528815078203E-2</v>
      </c>
      <c r="AC201">
        <v>0.13541716600263831</v>
      </c>
      <c r="AD201">
        <v>-5.3778415613305958E-2</v>
      </c>
      <c r="AE201">
        <v>1.5808245023336509</v>
      </c>
      <c r="AF201">
        <v>90.574572134586973</v>
      </c>
    </row>
    <row r="202" spans="1:32" x14ac:dyDescent="0.3">
      <c r="A202">
        <v>19.887277604000001</v>
      </c>
      <c r="B202">
        <v>0.545843230102946</v>
      </c>
      <c r="C202">
        <v>0.56114548277911802</v>
      </c>
      <c r="D202">
        <v>-1.156977098435163E-2</v>
      </c>
      <c r="E202">
        <v>2.5212624873226949E-2</v>
      </c>
      <c r="F202">
        <v>5.8461373761497473E-2</v>
      </c>
      <c r="G202">
        <v>1.5839533553571279</v>
      </c>
      <c r="H202">
        <v>90.753842207548942</v>
      </c>
      <c r="I202">
        <v>19.888489610000001</v>
      </c>
      <c r="J202">
        <v>0.53175051574410526</v>
      </c>
      <c r="K202">
        <v>0.53643839576769747</v>
      </c>
      <c r="L202">
        <v>0</v>
      </c>
      <c r="M202">
        <v>0</v>
      </c>
      <c r="N202">
        <v>0</v>
      </c>
      <c r="O202">
        <v>1.574985116999684</v>
      </c>
      <c r="P202">
        <v>90.240000000000038</v>
      </c>
      <c r="Q202">
        <v>19.895382166000001</v>
      </c>
      <c r="R202">
        <v>0.52342249495178017</v>
      </c>
      <c r="S202">
        <v>0.51766514173659628</v>
      </c>
      <c r="T202">
        <v>-4.6741294420905362E-2</v>
      </c>
      <c r="U202">
        <v>0.1373593489251424</v>
      </c>
      <c r="V202">
        <v>-6.0811245834560608E-2</v>
      </c>
      <c r="W202">
        <v>1.620735139414845</v>
      </c>
      <c r="X202">
        <v>92.861283197017698</v>
      </c>
      <c r="Y202">
        <v>19.83052786</v>
      </c>
      <c r="Z202">
        <v>0.53174553001140734</v>
      </c>
      <c r="AA202">
        <v>0.5204527639163059</v>
      </c>
      <c r="AB202">
        <v>-4.9899905991839168E-2</v>
      </c>
      <c r="AC202">
        <v>0.13588224877048891</v>
      </c>
      <c r="AD202">
        <v>-5.3650861982683408E-2</v>
      </c>
      <c r="AE202">
        <v>1.5806264308358591</v>
      </c>
      <c r="AF202">
        <v>90.563223473721663</v>
      </c>
    </row>
    <row r="203" spans="1:32" x14ac:dyDescent="0.3">
      <c r="A203">
        <v>19.977253438000002</v>
      </c>
      <c r="B203">
        <v>0.54534730175695167</v>
      </c>
      <c r="C203">
        <v>0.56086567148525523</v>
      </c>
      <c r="D203">
        <v>-1.133905351161957E-2</v>
      </c>
      <c r="E203">
        <v>2.5181403994602069E-2</v>
      </c>
      <c r="F203">
        <v>5.8467523520991167E-2</v>
      </c>
      <c r="G203">
        <v>1.5838933136866831</v>
      </c>
      <c r="H203">
        <v>90.750402073237538</v>
      </c>
      <c r="I203">
        <v>19.970449352999999</v>
      </c>
      <c r="J203">
        <v>0.53175051574410526</v>
      </c>
      <c r="K203">
        <v>0.53643839576769747</v>
      </c>
      <c r="L203">
        <v>0</v>
      </c>
      <c r="M203">
        <v>0</v>
      </c>
      <c r="N203">
        <v>0</v>
      </c>
      <c r="O203">
        <v>1.575159649924883</v>
      </c>
      <c r="P203">
        <v>90.250000000000014</v>
      </c>
      <c r="Q203">
        <v>19.977961063999999</v>
      </c>
      <c r="R203">
        <v>0.52343767891488746</v>
      </c>
      <c r="S203">
        <v>0.51801717687643667</v>
      </c>
      <c r="T203">
        <v>-4.702161500905435E-2</v>
      </c>
      <c r="U203">
        <v>0.13660042619514051</v>
      </c>
      <c r="V203">
        <v>-6.0198904688015122E-2</v>
      </c>
      <c r="W203">
        <v>1.621093546440737</v>
      </c>
      <c r="X203">
        <v>92.881818406949165</v>
      </c>
      <c r="Y203">
        <v>19.911475981999999</v>
      </c>
      <c r="Z203">
        <v>0.53169451716837046</v>
      </c>
      <c r="AA203">
        <v>0.52029715673001298</v>
      </c>
      <c r="AB203">
        <v>-4.948561909000869E-2</v>
      </c>
      <c r="AC203">
        <v>0.1360986515999292</v>
      </c>
      <c r="AD203">
        <v>-5.3739162436730707E-2</v>
      </c>
      <c r="AE203">
        <v>1.5805972104492541</v>
      </c>
      <c r="AF203">
        <v>90.561549268893401</v>
      </c>
    </row>
    <row r="204" spans="1:32" x14ac:dyDescent="0.3">
      <c r="A204">
        <v>20.082224369999999</v>
      </c>
      <c r="B204">
        <v>0.54475858696835633</v>
      </c>
      <c r="C204">
        <v>0.56133205230213501</v>
      </c>
      <c r="D204">
        <v>-1.1406116187572479E-2</v>
      </c>
      <c r="E204">
        <v>2.5341456571189861E-2</v>
      </c>
      <c r="F204">
        <v>5.8503778037546923E-2</v>
      </c>
      <c r="G204">
        <v>1.583708797231884</v>
      </c>
      <c r="H204">
        <v>90.739830059126845</v>
      </c>
      <c r="I204">
        <v>20.051334614999998</v>
      </c>
      <c r="J204">
        <v>0.53175051574410526</v>
      </c>
      <c r="K204">
        <v>0.53643839576769747</v>
      </c>
      <c r="L204">
        <v>0</v>
      </c>
      <c r="M204">
        <v>0</v>
      </c>
      <c r="N204">
        <v>0</v>
      </c>
      <c r="O204">
        <v>1.575159649924883</v>
      </c>
      <c r="P204">
        <v>90.250000000000014</v>
      </c>
      <c r="Q204">
        <v>20.054965973000002</v>
      </c>
      <c r="R204">
        <v>0.52348117291368923</v>
      </c>
      <c r="S204">
        <v>0.51767855799034257</v>
      </c>
      <c r="T204">
        <v>-4.7093091447437521E-2</v>
      </c>
      <c r="U204">
        <v>0.13722225753325079</v>
      </c>
      <c r="V204">
        <v>-6.0441698537553358E-2</v>
      </c>
      <c r="W204">
        <v>1.6209449358781369</v>
      </c>
      <c r="X204">
        <v>92.873303648921123</v>
      </c>
      <c r="Y204">
        <v>20.028320133000001</v>
      </c>
      <c r="Z204">
        <v>0.5316768983976834</v>
      </c>
      <c r="AA204">
        <v>0.52032107974818054</v>
      </c>
      <c r="AB204">
        <v>-4.9704183008397927E-2</v>
      </c>
      <c r="AC204">
        <v>0.13616109849930669</v>
      </c>
      <c r="AD204">
        <v>-5.3435205316269829E-2</v>
      </c>
      <c r="AE204">
        <v>1.5807552662858271</v>
      </c>
      <c r="AF204">
        <v>90.570605201256456</v>
      </c>
    </row>
    <row r="205" spans="1:32" x14ac:dyDescent="0.3">
      <c r="A205">
        <v>20.212189436999999</v>
      </c>
      <c r="B205">
        <v>0.54403257892491852</v>
      </c>
      <c r="C205">
        <v>0.56051616500603407</v>
      </c>
      <c r="D205">
        <v>-1.10348779708147E-2</v>
      </c>
      <c r="E205">
        <v>2.5286334064805391E-2</v>
      </c>
      <c r="F205">
        <v>5.8567785755705752E-2</v>
      </c>
      <c r="G205">
        <v>1.5849379067280971</v>
      </c>
      <c r="H205">
        <v>90.81025284581925</v>
      </c>
      <c r="I205">
        <v>20.171290746</v>
      </c>
      <c r="J205">
        <v>0.53175051574410526</v>
      </c>
      <c r="K205">
        <v>0.53643839576769747</v>
      </c>
      <c r="L205">
        <v>0</v>
      </c>
      <c r="M205">
        <v>0</v>
      </c>
      <c r="N205">
        <v>0</v>
      </c>
      <c r="O205">
        <v>1.575334182850082</v>
      </c>
      <c r="P205">
        <v>90.26</v>
      </c>
      <c r="Q205">
        <v>20.17712903</v>
      </c>
      <c r="R205">
        <v>0.52330363423189785</v>
      </c>
      <c r="S205">
        <v>0.51788795825243328</v>
      </c>
      <c r="T205">
        <v>-4.6873992887585078E-2</v>
      </c>
      <c r="U205">
        <v>0.13705980666441889</v>
      </c>
      <c r="V205">
        <v>-6.0255086616550817E-2</v>
      </c>
      <c r="W205">
        <v>1.620895266103128</v>
      </c>
      <c r="X205">
        <v>92.870457780443729</v>
      </c>
      <c r="Y205">
        <v>20.138756037</v>
      </c>
      <c r="Z205">
        <v>0.53164164865602426</v>
      </c>
      <c r="AA205">
        <v>0.52024572261343904</v>
      </c>
      <c r="AB205">
        <v>-4.9180897127814142E-2</v>
      </c>
      <c r="AC205">
        <v>0.13622600413357699</v>
      </c>
      <c r="AD205">
        <v>-5.3699555093131499E-2</v>
      </c>
      <c r="AE205">
        <v>1.580641749371118</v>
      </c>
      <c r="AF205">
        <v>90.564101161140286</v>
      </c>
    </row>
    <row r="206" spans="1:32" x14ac:dyDescent="0.3">
      <c r="A206">
        <v>20.302074671</v>
      </c>
      <c r="B206">
        <v>0.54117579596008736</v>
      </c>
      <c r="C206">
        <v>0.56051525841129024</v>
      </c>
      <c r="D206">
        <v>-1.144071761518717E-2</v>
      </c>
      <c r="E206">
        <v>2.4633264180490631E-2</v>
      </c>
      <c r="F206">
        <v>5.8190221001042278E-2</v>
      </c>
      <c r="G206">
        <v>1.597303699739457</v>
      </c>
      <c r="H206">
        <v>91.518760595702574</v>
      </c>
      <c r="I206">
        <v>20.291156587</v>
      </c>
      <c r="J206">
        <v>0.53174825303730178</v>
      </c>
      <c r="K206">
        <v>0.53695014328848212</v>
      </c>
      <c r="L206">
        <v>0</v>
      </c>
      <c r="M206">
        <v>0</v>
      </c>
      <c r="N206">
        <v>0</v>
      </c>
      <c r="O206">
        <v>1.5793484401296689</v>
      </c>
      <c r="P206">
        <v>90.490000000000009</v>
      </c>
      <c r="Q206">
        <v>20.253966092999999</v>
      </c>
      <c r="R206">
        <v>0.52125276748823168</v>
      </c>
      <c r="S206">
        <v>0.52013832350560596</v>
      </c>
      <c r="T206">
        <v>-4.638553831237615E-2</v>
      </c>
      <c r="U206">
        <v>0.13703673884967699</v>
      </c>
      <c r="V206">
        <v>-6.1225400037038982E-2</v>
      </c>
      <c r="W206">
        <v>1.622116099982392</v>
      </c>
      <c r="X206">
        <v>92.940406409212159</v>
      </c>
      <c r="Y206">
        <v>20.253966092999999</v>
      </c>
      <c r="Z206">
        <v>0.53066467247764104</v>
      </c>
      <c r="AA206">
        <v>0.52171673394945417</v>
      </c>
      <c r="AB206">
        <v>-4.8987893073158498E-2</v>
      </c>
      <c r="AC206">
        <v>0.1360219424805284</v>
      </c>
      <c r="AD206">
        <v>-5.4301977053847213E-2</v>
      </c>
      <c r="AE206">
        <v>1.582187599087219</v>
      </c>
      <c r="AF206">
        <v>90.652671825634357</v>
      </c>
    </row>
    <row r="207" spans="1:32" x14ac:dyDescent="0.3">
      <c r="A207">
        <v>20.407045603</v>
      </c>
      <c r="B207">
        <v>0.54121890630578517</v>
      </c>
      <c r="C207">
        <v>0.56134086962886598</v>
      </c>
      <c r="D207">
        <v>-1.191413030028343E-2</v>
      </c>
      <c r="E207">
        <v>2.66606670601237E-2</v>
      </c>
      <c r="F207">
        <v>5.6717745590204018E-2</v>
      </c>
      <c r="G207">
        <v>1.620189772214192</v>
      </c>
      <c r="H207">
        <v>92.830035958135426</v>
      </c>
      <c r="I207">
        <v>20.351084237999999</v>
      </c>
      <c r="J207">
        <v>0.53174460594372941</v>
      </c>
      <c r="K207">
        <v>0.53737658813487588</v>
      </c>
      <c r="L207">
        <v>0</v>
      </c>
      <c r="M207">
        <v>0</v>
      </c>
      <c r="N207">
        <v>0</v>
      </c>
      <c r="O207">
        <v>1.5880750863896409</v>
      </c>
      <c r="P207">
        <v>90.990000000000023</v>
      </c>
      <c r="Q207">
        <v>20.378484011000001</v>
      </c>
      <c r="R207">
        <v>0.51906784723669874</v>
      </c>
      <c r="S207">
        <v>0.52321389983092004</v>
      </c>
      <c r="T207">
        <v>-4.5039835560561819E-2</v>
      </c>
      <c r="U207">
        <v>0.13795754510708591</v>
      </c>
      <c r="V207">
        <v>-6.1342909299981353E-2</v>
      </c>
      <c r="W207">
        <v>1.634708930768247</v>
      </c>
      <c r="X207">
        <v>93.661922465364015</v>
      </c>
      <c r="Y207">
        <v>20.351084237999999</v>
      </c>
      <c r="Z207">
        <v>0.52980368513688891</v>
      </c>
      <c r="AA207">
        <v>0.52326538580422755</v>
      </c>
      <c r="AB207">
        <v>-4.7630604936665703E-2</v>
      </c>
      <c r="AC207">
        <v>0.13707819224665271</v>
      </c>
      <c r="AD207">
        <v>-5.449648473996728E-2</v>
      </c>
      <c r="AE207">
        <v>1.5931188805690579</v>
      </c>
      <c r="AF207">
        <v>91.278988119213253</v>
      </c>
    </row>
    <row r="208" spans="1:32" x14ac:dyDescent="0.3">
      <c r="A208">
        <v>20.492022514999999</v>
      </c>
      <c r="B208">
        <v>0.54079511568011118</v>
      </c>
      <c r="C208">
        <v>0.56023995264554904</v>
      </c>
      <c r="D208">
        <v>-1.144414488226175E-2</v>
      </c>
      <c r="E208">
        <v>2.6834073815921199E-2</v>
      </c>
      <c r="F208">
        <v>5.5119577957864929E-2</v>
      </c>
      <c r="G208">
        <v>1.6356896615940719</v>
      </c>
      <c r="H208">
        <v>93.718114202522159</v>
      </c>
      <c r="I208">
        <v>20.468976536</v>
      </c>
      <c r="J208">
        <v>0.53173235557056475</v>
      </c>
      <c r="K208">
        <v>0.53797349921877924</v>
      </c>
      <c r="L208">
        <v>0</v>
      </c>
      <c r="M208">
        <v>0</v>
      </c>
      <c r="N208">
        <v>0</v>
      </c>
      <c r="O208">
        <v>1.613382360543558</v>
      </c>
      <c r="P208">
        <v>92.440000000000012</v>
      </c>
      <c r="Q208">
        <v>20.496705055</v>
      </c>
      <c r="R208">
        <v>0.51780645649463464</v>
      </c>
      <c r="S208">
        <v>0.52455779483197729</v>
      </c>
      <c r="T208">
        <v>-4.5230881021335073E-2</v>
      </c>
      <c r="U208">
        <v>0.13847145150047599</v>
      </c>
      <c r="V208">
        <v>-6.2209212593322447E-2</v>
      </c>
      <c r="W208">
        <v>1.65929641598818</v>
      </c>
      <c r="X208">
        <v>95.070681597306489</v>
      </c>
      <c r="Y208">
        <v>20.455384970000001</v>
      </c>
      <c r="Z208">
        <v>0.52945743174918858</v>
      </c>
      <c r="AA208">
        <v>0.52409079470650333</v>
      </c>
      <c r="AB208">
        <v>-4.7410326674848013E-2</v>
      </c>
      <c r="AC208">
        <v>0.1371072833601025</v>
      </c>
      <c r="AD208">
        <v>-5.5603661690303979E-2</v>
      </c>
      <c r="AE208">
        <v>1.6151817274935061</v>
      </c>
      <c r="AF208">
        <v>92.543096132027316</v>
      </c>
    </row>
    <row r="209" spans="1:32" x14ac:dyDescent="0.3">
      <c r="A209">
        <v>20.586996555999999</v>
      </c>
      <c r="B209">
        <v>0.54182541931297956</v>
      </c>
      <c r="C209">
        <v>0.56039207764548971</v>
      </c>
      <c r="D209">
        <v>-1.072444301098585E-2</v>
      </c>
      <c r="E209">
        <v>2.5791787156354381E-2</v>
      </c>
      <c r="F209">
        <v>5.51800659098634E-2</v>
      </c>
      <c r="G209">
        <v>1.6494027604465711</v>
      </c>
      <c r="H209">
        <v>94.503816890816097</v>
      </c>
      <c r="I209">
        <v>20.550937966999999</v>
      </c>
      <c r="J209">
        <v>0.53172658166601161</v>
      </c>
      <c r="K209">
        <v>0.53810130678563828</v>
      </c>
      <c r="L209">
        <v>0</v>
      </c>
      <c r="M209">
        <v>0</v>
      </c>
      <c r="N209">
        <v>0</v>
      </c>
      <c r="O209">
        <v>1.626995928709114</v>
      </c>
      <c r="P209">
        <v>93.220000000000027</v>
      </c>
      <c r="Q209">
        <v>20.579900980000001</v>
      </c>
      <c r="R209">
        <v>0.51965406263850622</v>
      </c>
      <c r="S209">
        <v>0.52130396545344948</v>
      </c>
      <c r="T209">
        <v>-4.5528321296819697E-2</v>
      </c>
      <c r="U209">
        <v>0.1398630112542589</v>
      </c>
      <c r="V209">
        <v>-6.1243353989777413E-2</v>
      </c>
      <c r="W209">
        <v>1.6694261591379029</v>
      </c>
      <c r="X209">
        <v>95.651073127337156</v>
      </c>
      <c r="Y209">
        <v>20.550937966999999</v>
      </c>
      <c r="Z209">
        <v>0.52974461657284044</v>
      </c>
      <c r="AA209">
        <v>0.5233205713573984</v>
      </c>
      <c r="AB209">
        <v>-4.8188652492728537E-2</v>
      </c>
      <c r="AC209">
        <v>0.1386960727282357</v>
      </c>
      <c r="AD209">
        <v>-5.4728504021665507E-2</v>
      </c>
      <c r="AE209">
        <v>1.6311704527242401</v>
      </c>
      <c r="AF209">
        <v>93.459182607542758</v>
      </c>
    </row>
    <row r="210" spans="1:32" x14ac:dyDescent="0.3">
      <c r="A210">
        <v>20.671973705999999</v>
      </c>
      <c r="B210">
        <v>0.54151855125337989</v>
      </c>
      <c r="C210">
        <v>0.56049121440167848</v>
      </c>
      <c r="D210">
        <v>-1.048705540597439E-2</v>
      </c>
      <c r="E210">
        <v>2.628188187700552E-2</v>
      </c>
      <c r="F210">
        <v>5.5037799166436828E-2</v>
      </c>
      <c r="G210">
        <v>1.6616168798658699</v>
      </c>
      <c r="H210">
        <v>95.20363438401067</v>
      </c>
      <c r="I210">
        <v>20.670817607</v>
      </c>
      <c r="J210">
        <v>0.53168799792056143</v>
      </c>
      <c r="K210">
        <v>0.53873982645561203</v>
      </c>
      <c r="L210">
        <v>0</v>
      </c>
      <c r="M210">
        <v>0</v>
      </c>
      <c r="N210">
        <v>0</v>
      </c>
      <c r="O210">
        <v>1.6442746883038579</v>
      </c>
      <c r="P210">
        <v>94.210000000000008</v>
      </c>
      <c r="Q210">
        <v>20.651051998</v>
      </c>
      <c r="R210">
        <v>0.51944812294219378</v>
      </c>
      <c r="S210">
        <v>0.52135570117093377</v>
      </c>
      <c r="T210">
        <v>-4.6131440812606159E-2</v>
      </c>
      <c r="U210">
        <v>0.1409616265258011</v>
      </c>
      <c r="V210">
        <v>-5.9788616305727023E-2</v>
      </c>
      <c r="W210">
        <v>1.6824808407632259</v>
      </c>
      <c r="X210">
        <v>96.399051287355164</v>
      </c>
      <c r="Y210">
        <v>20.651051998</v>
      </c>
      <c r="Z210">
        <v>0.5297593190196308</v>
      </c>
      <c r="AA210">
        <v>0.52326063192302152</v>
      </c>
      <c r="AB210">
        <v>-4.8744622889688713E-2</v>
      </c>
      <c r="AC210">
        <v>0.14036701417278091</v>
      </c>
      <c r="AD210">
        <v>-5.2816692737298672E-2</v>
      </c>
      <c r="AE210">
        <v>1.6459467592418131</v>
      </c>
      <c r="AF210">
        <v>94.305802607791321</v>
      </c>
    </row>
    <row r="211" spans="1:32" x14ac:dyDescent="0.3">
      <c r="A211">
        <v>20.806953908000001</v>
      </c>
      <c r="B211">
        <v>0.54059193801387118</v>
      </c>
      <c r="C211">
        <v>0.56080829332064464</v>
      </c>
      <c r="D211">
        <v>-1.032033376395702E-2</v>
      </c>
      <c r="E211">
        <v>2.7333031916897531E-2</v>
      </c>
      <c r="F211">
        <v>5.3960045804048277E-2</v>
      </c>
      <c r="G211">
        <v>1.689677716890615</v>
      </c>
      <c r="H211">
        <v>96.811401915133033</v>
      </c>
      <c r="I211">
        <v>20.790713699000001</v>
      </c>
      <c r="J211">
        <v>0.53167267814557717</v>
      </c>
      <c r="K211">
        <v>0.53895250721327859</v>
      </c>
      <c r="L211">
        <v>0</v>
      </c>
      <c r="M211">
        <v>0</v>
      </c>
      <c r="N211">
        <v>0</v>
      </c>
      <c r="O211">
        <v>1.665916771028588</v>
      </c>
      <c r="P211">
        <v>95.450000000000017</v>
      </c>
      <c r="Q211">
        <v>20.736629009000001</v>
      </c>
      <c r="R211">
        <v>0.51868391848383033</v>
      </c>
      <c r="S211">
        <v>0.52312981255874014</v>
      </c>
      <c r="T211">
        <v>-4.491302529059997E-2</v>
      </c>
      <c r="U211">
        <v>0.14034669567189509</v>
      </c>
      <c r="V211">
        <v>-6.0694141241070303E-2</v>
      </c>
      <c r="W211">
        <v>1.6910248377447821</v>
      </c>
      <c r="X211">
        <v>96.888586254570853</v>
      </c>
      <c r="Y211">
        <v>20.736629009000001</v>
      </c>
      <c r="Z211">
        <v>0.52939379308349954</v>
      </c>
      <c r="AA211">
        <v>0.52433865051593842</v>
      </c>
      <c r="AB211">
        <v>-4.7539456330653707E-2</v>
      </c>
      <c r="AC211">
        <v>0.13981172931837249</v>
      </c>
      <c r="AD211">
        <v>-5.3717400687832283E-2</v>
      </c>
      <c r="AE211">
        <v>1.657188474123213</v>
      </c>
      <c r="AF211">
        <v>94.949905424984962</v>
      </c>
    </row>
    <row r="212" spans="1:32" x14ac:dyDescent="0.3">
      <c r="A212">
        <v>20.896928788</v>
      </c>
      <c r="B212">
        <v>0.54132494886385041</v>
      </c>
      <c r="C212">
        <v>0.56120466861991236</v>
      </c>
      <c r="D212">
        <v>-1.079895161092281E-2</v>
      </c>
      <c r="E212">
        <v>2.739623750237568E-2</v>
      </c>
      <c r="F212">
        <v>5.3610473132607271E-2</v>
      </c>
      <c r="G212">
        <v>1.70311745410169</v>
      </c>
      <c r="H212">
        <v>97.581442135092544</v>
      </c>
      <c r="I212">
        <v>20.850619814000002</v>
      </c>
      <c r="J212">
        <v>0.53166862774929424</v>
      </c>
      <c r="K212">
        <v>0.53899496047431972</v>
      </c>
      <c r="L212">
        <v>0</v>
      </c>
      <c r="M212">
        <v>0</v>
      </c>
      <c r="N212">
        <v>0</v>
      </c>
      <c r="O212">
        <v>1.6774359440917499</v>
      </c>
      <c r="P212">
        <v>96.110000000000014</v>
      </c>
      <c r="Q212">
        <v>20.817042112999999</v>
      </c>
      <c r="R212">
        <v>0.51867127111852473</v>
      </c>
      <c r="S212">
        <v>0.5262857619523218</v>
      </c>
      <c r="T212">
        <v>-4.3738124537940723E-2</v>
      </c>
      <c r="U212">
        <v>0.14092650634372639</v>
      </c>
      <c r="V212">
        <v>-6.0710584953920448E-2</v>
      </c>
      <c r="W212">
        <v>1.7100807668411091</v>
      </c>
      <c r="X212">
        <v>97.980410566490932</v>
      </c>
      <c r="Y212">
        <v>20.817042112999999</v>
      </c>
      <c r="Z212">
        <v>0.52943675215598074</v>
      </c>
      <c r="AA212">
        <v>0.52590939525023805</v>
      </c>
      <c r="AB212">
        <v>-4.6386258517426851E-2</v>
      </c>
      <c r="AC212">
        <v>0.14052476798597449</v>
      </c>
      <c r="AD212">
        <v>-5.3724935678117043E-2</v>
      </c>
      <c r="AE212">
        <v>1.6749395470125219</v>
      </c>
      <c r="AF212">
        <v>95.966966983371435</v>
      </c>
    </row>
    <row r="213" spans="1:32" x14ac:dyDescent="0.3">
      <c r="A213">
        <v>20.986904622000001</v>
      </c>
      <c r="B213">
        <v>0.54069240270116548</v>
      </c>
      <c r="C213">
        <v>0.56141791325841128</v>
      </c>
      <c r="D213">
        <v>-1.005078572779894E-2</v>
      </c>
      <c r="E213">
        <v>2.7636139394094969E-2</v>
      </c>
      <c r="F213">
        <v>5.2725788201667297E-2</v>
      </c>
      <c r="G213">
        <v>1.7183966383949161</v>
      </c>
      <c r="H213">
        <v>98.456874909496989</v>
      </c>
      <c r="I213">
        <v>20.990475864</v>
      </c>
      <c r="J213">
        <v>0.53160803463461082</v>
      </c>
      <c r="K213">
        <v>0.53950310949658409</v>
      </c>
      <c r="L213">
        <v>0</v>
      </c>
      <c r="M213">
        <v>0</v>
      </c>
      <c r="N213">
        <v>0</v>
      </c>
      <c r="O213">
        <v>1.69907802681648</v>
      </c>
      <c r="P213">
        <v>97.350000000000023</v>
      </c>
      <c r="Q213">
        <v>20.817042112999999</v>
      </c>
      <c r="R213">
        <v>0.51867127111852473</v>
      </c>
      <c r="S213">
        <v>0.5262857619523218</v>
      </c>
      <c r="T213">
        <v>-4.3738124537940723E-2</v>
      </c>
      <c r="U213">
        <v>0.14092650634372639</v>
      </c>
      <c r="V213">
        <v>-6.0710584953920448E-2</v>
      </c>
      <c r="W213">
        <v>1.7100807668411091</v>
      </c>
      <c r="X213">
        <v>97.980410566490932</v>
      </c>
      <c r="Y213">
        <v>20.817042112999999</v>
      </c>
      <c r="Z213">
        <v>0.52943675215598074</v>
      </c>
      <c r="AA213">
        <v>0.52590939525023805</v>
      </c>
      <c r="AB213">
        <v>-4.6386258517426851E-2</v>
      </c>
      <c r="AC213">
        <v>0.14052476798597449</v>
      </c>
      <c r="AD213">
        <v>-5.3724935678117043E-2</v>
      </c>
      <c r="AE213">
        <v>1.6749395470125219</v>
      </c>
      <c r="AF213">
        <v>95.966966983371435</v>
      </c>
    </row>
    <row r="214" spans="1:32" x14ac:dyDescent="0.3">
      <c r="A214">
        <v>21.076880694</v>
      </c>
      <c r="B214">
        <v>0.54093052280715326</v>
      </c>
      <c r="C214">
        <v>0.5609030237508853</v>
      </c>
      <c r="D214">
        <v>-9.2664305120706558E-3</v>
      </c>
      <c r="E214">
        <v>2.8154393203757729E-2</v>
      </c>
      <c r="F214">
        <v>5.1722377771131367E-2</v>
      </c>
      <c r="G214">
        <v>1.7367276688059801</v>
      </c>
      <c r="H214">
        <v>99.507165586176896</v>
      </c>
      <c r="I214">
        <v>21.070605538999999</v>
      </c>
      <c r="J214">
        <v>0.53156335627839602</v>
      </c>
      <c r="K214">
        <v>0.53984133491299235</v>
      </c>
      <c r="L214">
        <v>0</v>
      </c>
      <c r="M214">
        <v>0</v>
      </c>
      <c r="N214">
        <v>0</v>
      </c>
      <c r="O214">
        <v>1.715135055934828</v>
      </c>
      <c r="P214">
        <v>98.27</v>
      </c>
      <c r="Q214">
        <v>21.073008060999999</v>
      </c>
      <c r="R214">
        <v>0.5177188956038824</v>
      </c>
      <c r="S214">
        <v>0.52552313516444793</v>
      </c>
      <c r="T214">
        <v>-4.3542958624541099E-2</v>
      </c>
      <c r="U214">
        <v>0.14795482287031039</v>
      </c>
      <c r="V214">
        <v>-6.4904008298443547E-2</v>
      </c>
      <c r="W214">
        <v>1.753067738491134</v>
      </c>
      <c r="X214">
        <v>100.4433826160859</v>
      </c>
      <c r="Y214">
        <v>21.070605538999999</v>
      </c>
      <c r="Z214">
        <v>0.52891450539035423</v>
      </c>
      <c r="AA214">
        <v>0.52597325289402774</v>
      </c>
      <c r="AB214">
        <v>-4.6189604432512583E-2</v>
      </c>
      <c r="AC214">
        <v>0.14786063982770961</v>
      </c>
      <c r="AD214">
        <v>-5.7921562853527189E-2</v>
      </c>
      <c r="AE214">
        <v>1.7186486346388881</v>
      </c>
      <c r="AF214">
        <v>98.471313230729692</v>
      </c>
    </row>
    <row r="215" spans="1:32" x14ac:dyDescent="0.3">
      <c r="A215">
        <v>21.171854735</v>
      </c>
      <c r="B215">
        <v>0.5402992448202234</v>
      </c>
      <c r="C215">
        <v>0.56119406441141007</v>
      </c>
      <c r="D215">
        <v>-9.5138829201459885E-3</v>
      </c>
      <c r="E215">
        <v>2.852433727466068E-2</v>
      </c>
      <c r="F215">
        <v>5.1208081557302672E-2</v>
      </c>
      <c r="G215">
        <v>1.7583905030334741</v>
      </c>
      <c r="H215">
        <v>100.7483545597039</v>
      </c>
      <c r="I215">
        <v>21.190336250000001</v>
      </c>
      <c r="J215">
        <v>0.5315454322728167</v>
      </c>
      <c r="K215">
        <v>0.53996801495098945</v>
      </c>
      <c r="L215">
        <v>0</v>
      </c>
      <c r="M215">
        <v>0</v>
      </c>
      <c r="N215">
        <v>0</v>
      </c>
      <c r="O215">
        <v>1.740965928864344</v>
      </c>
      <c r="P215">
        <v>99.75</v>
      </c>
      <c r="Q215">
        <v>21.186057090999999</v>
      </c>
      <c r="R215">
        <v>0.51862848655031035</v>
      </c>
      <c r="S215">
        <v>0.52459961888575757</v>
      </c>
      <c r="T215">
        <v>-4.3696243856205901E-2</v>
      </c>
      <c r="U215">
        <v>0.148961148206084</v>
      </c>
      <c r="V215">
        <v>-6.4539116983135705E-2</v>
      </c>
      <c r="W215">
        <v>1.778937633014706</v>
      </c>
      <c r="X215">
        <v>101.9256183887352</v>
      </c>
      <c r="Y215">
        <v>21.186057090999999</v>
      </c>
      <c r="Z215">
        <v>0.5293313927582497</v>
      </c>
      <c r="AA215">
        <v>0.52557277790147672</v>
      </c>
      <c r="AB215">
        <v>-4.6332866630564122E-2</v>
      </c>
      <c r="AC215">
        <v>0.1490416990940007</v>
      </c>
      <c r="AD215">
        <v>-5.7542425125024298E-2</v>
      </c>
      <c r="AE215">
        <v>1.74362538922163</v>
      </c>
      <c r="AF215">
        <v>99.902375854254856</v>
      </c>
    </row>
    <row r="216" spans="1:32" x14ac:dyDescent="0.3">
      <c r="A216">
        <v>21.311784982999999</v>
      </c>
      <c r="B216">
        <v>0.54000396735547807</v>
      </c>
      <c r="C216">
        <v>0.56105823463920612</v>
      </c>
      <c r="D216">
        <v>-9.1059599071741104E-3</v>
      </c>
      <c r="E216">
        <v>2.834795836027389E-2</v>
      </c>
      <c r="F216">
        <v>5.0042801655055133E-2</v>
      </c>
      <c r="G216">
        <v>1.7885198705781</v>
      </c>
      <c r="H216">
        <v>102.4746401594094</v>
      </c>
      <c r="I216">
        <v>21.270305749999999</v>
      </c>
      <c r="J216">
        <v>0.53154489005358974</v>
      </c>
      <c r="K216">
        <v>0.53996791817174694</v>
      </c>
      <c r="L216">
        <v>0</v>
      </c>
      <c r="M216">
        <v>0</v>
      </c>
      <c r="N216">
        <v>0</v>
      </c>
      <c r="O216">
        <v>1.758070155533888</v>
      </c>
      <c r="P216">
        <v>100.73</v>
      </c>
      <c r="Q216">
        <v>21.270575999999998</v>
      </c>
      <c r="R216">
        <v>0.51818008540382854</v>
      </c>
      <c r="S216">
        <v>0.52393353976913171</v>
      </c>
      <c r="T216">
        <v>-4.3802040402336803E-2</v>
      </c>
      <c r="U216">
        <v>0.1495704960632927</v>
      </c>
      <c r="V216">
        <v>-6.3752817326561975E-2</v>
      </c>
      <c r="W216">
        <v>1.792495721611042</v>
      </c>
      <c r="X216">
        <v>102.7024396435697</v>
      </c>
      <c r="Y216">
        <v>21.270305749999999</v>
      </c>
      <c r="Z216">
        <v>0.52909814527155818</v>
      </c>
      <c r="AA216">
        <v>0.52524732913530447</v>
      </c>
      <c r="AB216">
        <v>-4.6433947390750817E-2</v>
      </c>
      <c r="AC216">
        <v>0.1497435003927256</v>
      </c>
      <c r="AD216">
        <v>-5.6760631448846473E-2</v>
      </c>
      <c r="AE216">
        <v>1.76076888147527</v>
      </c>
      <c r="AF216">
        <v>100.8846256065037</v>
      </c>
    </row>
    <row r="217" spans="1:32" x14ac:dyDescent="0.3">
      <c r="A217">
        <v>21.406759023999999</v>
      </c>
      <c r="B217">
        <v>0.54036934578777551</v>
      </c>
      <c r="C217">
        <v>0.56096742972869618</v>
      </c>
      <c r="D217">
        <v>-8.6335837841033936E-3</v>
      </c>
      <c r="E217">
        <v>2.882951703092038E-2</v>
      </c>
      <c r="F217">
        <v>4.9616205342085107E-2</v>
      </c>
      <c r="G217">
        <v>1.8063190993190481</v>
      </c>
      <c r="H217">
        <v>103.49446084485361</v>
      </c>
      <c r="I217">
        <v>21.388132715000001</v>
      </c>
      <c r="J217">
        <v>0.53144536854024627</v>
      </c>
      <c r="K217">
        <v>0.54046988705796484</v>
      </c>
      <c r="L217">
        <v>0</v>
      </c>
      <c r="M217">
        <v>0</v>
      </c>
      <c r="N217">
        <v>0</v>
      </c>
      <c r="O217">
        <v>1.7832028967626059</v>
      </c>
      <c r="P217">
        <v>102.17</v>
      </c>
      <c r="Q217">
        <v>21.349607944999999</v>
      </c>
      <c r="R217">
        <v>0.51921922652669095</v>
      </c>
      <c r="S217">
        <v>0.52230527820211115</v>
      </c>
      <c r="T217">
        <v>-4.3930078669964817E-2</v>
      </c>
      <c r="U217">
        <v>0.150878299729516</v>
      </c>
      <c r="V217">
        <v>-6.2664062249935745E-2</v>
      </c>
      <c r="W217">
        <v>1.8116771523884829</v>
      </c>
      <c r="X217">
        <v>103.8014546721394</v>
      </c>
      <c r="Y217">
        <v>21.349607944999999</v>
      </c>
      <c r="Z217">
        <v>0.52955846672212115</v>
      </c>
      <c r="AA217">
        <v>0.52456749762924926</v>
      </c>
      <c r="AB217">
        <v>-4.6550143790700507E-2</v>
      </c>
      <c r="AC217">
        <v>0.15118817986259531</v>
      </c>
      <c r="AD217">
        <v>-5.5673749545061678E-2</v>
      </c>
      <c r="AE217">
        <v>1.778977972335527</v>
      </c>
      <c r="AF217">
        <v>101.92792966156659</v>
      </c>
    </row>
    <row r="218" spans="1:32" x14ac:dyDescent="0.3">
      <c r="A218">
        <v>21.491736174</v>
      </c>
      <c r="B218">
        <v>0.54003155727349939</v>
      </c>
      <c r="C218">
        <v>0.56237248358170644</v>
      </c>
      <c r="D218">
        <v>-9.0346746146678925E-3</v>
      </c>
      <c r="E218">
        <v>2.9202956374131169E-2</v>
      </c>
      <c r="F218">
        <v>4.919721168792611E-2</v>
      </c>
      <c r="G218">
        <v>1.8250373627981</v>
      </c>
      <c r="H218">
        <v>104.5669383420172</v>
      </c>
      <c r="I218">
        <v>21.470086670000001</v>
      </c>
      <c r="J218">
        <v>0.53139087373181071</v>
      </c>
      <c r="K218">
        <v>0.54071989269559773</v>
      </c>
      <c r="L218">
        <v>0</v>
      </c>
      <c r="M218">
        <v>0</v>
      </c>
      <c r="N218">
        <v>0</v>
      </c>
      <c r="O218">
        <v>1.7994344588061539</v>
      </c>
      <c r="P218">
        <v>103.1</v>
      </c>
      <c r="Q218">
        <v>21.471143006999998</v>
      </c>
      <c r="R218">
        <v>0.5193716438023056</v>
      </c>
      <c r="S218">
        <v>0.52290288428769816</v>
      </c>
      <c r="T218">
        <v>-4.4126772354435413E-2</v>
      </c>
      <c r="U218">
        <v>0.15121407964749031</v>
      </c>
      <c r="V218">
        <v>-6.2229274095177672E-2</v>
      </c>
      <c r="W218">
        <v>1.8286901426084929</v>
      </c>
      <c r="X218">
        <v>104.77622720864331</v>
      </c>
      <c r="Y218">
        <v>21.470086670000001</v>
      </c>
      <c r="Z218">
        <v>0.52960090320923525</v>
      </c>
      <c r="AA218">
        <v>0.52508082531176803</v>
      </c>
      <c r="AB218">
        <v>-4.6751647051331183E-2</v>
      </c>
      <c r="AC218">
        <v>0.15163258482214881</v>
      </c>
      <c r="AD218">
        <v>-5.523659567215309E-2</v>
      </c>
      <c r="AE218">
        <v>1.800916760023741</v>
      </c>
      <c r="AF218">
        <v>103.1849296037349</v>
      </c>
    </row>
    <row r="219" spans="1:32" x14ac:dyDescent="0.3">
      <c r="A219">
        <v>21.586711169000001</v>
      </c>
      <c r="B219">
        <v>0.54017905264340849</v>
      </c>
      <c r="C219">
        <v>0.56176351551356174</v>
      </c>
      <c r="D219">
        <v>-8.1112850457429886E-3</v>
      </c>
      <c r="E219">
        <v>2.9268993753598479E-2</v>
      </c>
      <c r="F219">
        <v>4.7837693534206187E-2</v>
      </c>
      <c r="G219">
        <v>1.84643721318631</v>
      </c>
      <c r="H219">
        <v>105.793059451473</v>
      </c>
      <c r="I219">
        <v>21.550007507</v>
      </c>
      <c r="J219">
        <v>0.53135269564558552</v>
      </c>
      <c r="K219">
        <v>0.540886153450159</v>
      </c>
      <c r="L219">
        <v>0</v>
      </c>
      <c r="M219">
        <v>0</v>
      </c>
      <c r="N219">
        <v>0</v>
      </c>
      <c r="O219">
        <v>1.8154914879245021</v>
      </c>
      <c r="P219">
        <v>104.02</v>
      </c>
      <c r="Q219">
        <v>21.586841107000001</v>
      </c>
      <c r="R219">
        <v>0.51984764106227177</v>
      </c>
      <c r="S219">
        <v>0.52306248036521863</v>
      </c>
      <c r="T219">
        <v>-4.3932542976842501E-2</v>
      </c>
      <c r="U219">
        <v>0.15179378997502771</v>
      </c>
      <c r="V219">
        <v>-6.201647853773623E-2</v>
      </c>
      <c r="W219">
        <v>1.8551594292536711</v>
      </c>
      <c r="X219">
        <v>106.292805620134</v>
      </c>
      <c r="Y219">
        <v>21.550007507</v>
      </c>
      <c r="Z219">
        <v>0.52983457950096269</v>
      </c>
      <c r="AA219">
        <v>0.52518637385949685</v>
      </c>
      <c r="AB219">
        <v>-4.670860625389775E-2</v>
      </c>
      <c r="AC219">
        <v>0.15214335712630569</v>
      </c>
      <c r="AD219">
        <v>-5.4876515596374402E-2</v>
      </c>
      <c r="AE219">
        <v>1.8177227101089359</v>
      </c>
      <c r="AF219">
        <v>104.1478396143241</v>
      </c>
    </row>
    <row r="220" spans="1:32" x14ac:dyDescent="0.3">
      <c r="A220">
        <v>21.671688080999999</v>
      </c>
      <c r="B220">
        <v>0.53912340850087648</v>
      </c>
      <c r="C220">
        <v>0.5617135453951666</v>
      </c>
      <c r="D220">
        <v>-7.6861199922859669E-3</v>
      </c>
      <c r="E220">
        <v>2.8717047266201681E-2</v>
      </c>
      <c r="F220">
        <v>4.7162128614165418E-2</v>
      </c>
      <c r="G220">
        <v>1.8689222485666659</v>
      </c>
      <c r="H220">
        <v>107.0813570809697</v>
      </c>
      <c r="I220">
        <v>21.667934337999998</v>
      </c>
      <c r="J220">
        <v>0.53138369001150776</v>
      </c>
      <c r="K220">
        <v>0.54076202643847848</v>
      </c>
      <c r="L220">
        <v>0</v>
      </c>
      <c r="M220">
        <v>0</v>
      </c>
      <c r="N220">
        <v>0</v>
      </c>
      <c r="O220">
        <v>1.84376582180681</v>
      </c>
      <c r="P220">
        <v>105.64</v>
      </c>
      <c r="Q220">
        <v>21.672260999999999</v>
      </c>
      <c r="R220">
        <v>0.5187264521560313</v>
      </c>
      <c r="S220">
        <v>0.52352725732374872</v>
      </c>
      <c r="T220">
        <v>-4.430832408532652E-2</v>
      </c>
      <c r="U220">
        <v>0.15214344696116799</v>
      </c>
      <c r="V220">
        <v>-6.1652543039275393E-2</v>
      </c>
      <c r="W220">
        <v>1.8695050942418261</v>
      </c>
      <c r="X220">
        <v>107.1147516782639</v>
      </c>
      <c r="Y220">
        <v>21.667934337999998</v>
      </c>
      <c r="Z220">
        <v>0.52933766129671189</v>
      </c>
      <c r="AA220">
        <v>0.52540069028200687</v>
      </c>
      <c r="AB220">
        <v>-4.691165502631995E-2</v>
      </c>
      <c r="AC220">
        <v>0.15285773737781649</v>
      </c>
      <c r="AD220">
        <v>-5.4670156436524252E-2</v>
      </c>
      <c r="AE220">
        <v>1.844262981112454</v>
      </c>
      <c r="AF220">
        <v>105.66848512995909</v>
      </c>
    </row>
    <row r="221" spans="1:32" x14ac:dyDescent="0.3">
      <c r="A221">
        <v>21.806678056999999</v>
      </c>
      <c r="B221">
        <v>0.53963110550494986</v>
      </c>
      <c r="C221">
        <v>0.56360358556892332</v>
      </c>
      <c r="D221">
        <v>-7.9040825366973877E-3</v>
      </c>
      <c r="E221">
        <v>2.9566398967859859E-2</v>
      </c>
      <c r="F221">
        <v>4.6493371422381233E-2</v>
      </c>
      <c r="G221">
        <v>1.898976054858083</v>
      </c>
      <c r="H221">
        <v>108.80331333977161</v>
      </c>
      <c r="I221">
        <v>21.769837137</v>
      </c>
      <c r="J221">
        <v>0.53128854544403292</v>
      </c>
      <c r="K221">
        <v>0.54108964960765527</v>
      </c>
      <c r="L221">
        <v>0</v>
      </c>
      <c r="M221">
        <v>0</v>
      </c>
      <c r="N221">
        <v>0</v>
      </c>
      <c r="O221">
        <v>1.86854949718513</v>
      </c>
      <c r="P221">
        <v>107.06</v>
      </c>
      <c r="Q221">
        <v>21.672260999999999</v>
      </c>
      <c r="R221">
        <v>0.5187264521560313</v>
      </c>
      <c r="S221">
        <v>0.52352725732374872</v>
      </c>
      <c r="T221">
        <v>-4.430832408532652E-2</v>
      </c>
      <c r="U221">
        <v>0.15214344696116799</v>
      </c>
      <c r="V221">
        <v>-6.1652543039275393E-2</v>
      </c>
      <c r="W221">
        <v>1.8695050942418261</v>
      </c>
      <c r="X221">
        <v>107.1147516782639</v>
      </c>
      <c r="Y221">
        <v>21.672260999999999</v>
      </c>
      <c r="Z221">
        <v>0.52928099965691244</v>
      </c>
      <c r="AA221">
        <v>0.52543475682660568</v>
      </c>
      <c r="AB221">
        <v>-4.6937439141505069E-2</v>
      </c>
      <c r="AC221">
        <v>0.15285740403961379</v>
      </c>
      <c r="AD221">
        <v>-5.4691785064544793E-2</v>
      </c>
      <c r="AE221">
        <v>1.8451837543084739</v>
      </c>
      <c r="AF221">
        <v>105.7212415479798</v>
      </c>
    </row>
    <row r="222" spans="1:32" x14ac:dyDescent="0.3">
      <c r="A222">
        <v>21.896654130000002</v>
      </c>
      <c r="B222">
        <v>0.53936827174366309</v>
      </c>
      <c r="C222">
        <v>0.56347918832797883</v>
      </c>
      <c r="D222">
        <v>-6.9993482902646056E-3</v>
      </c>
      <c r="E222">
        <v>2.9492211199620099E-2</v>
      </c>
      <c r="F222">
        <v>4.5463066819421312E-2</v>
      </c>
      <c r="G222">
        <v>1.919403904275524</v>
      </c>
      <c r="H222">
        <v>109.9737428959198</v>
      </c>
      <c r="I222">
        <v>21.849794687999999</v>
      </c>
      <c r="J222">
        <v>0.53122550648771294</v>
      </c>
      <c r="K222">
        <v>0.54129334593160516</v>
      </c>
      <c r="L222">
        <v>0</v>
      </c>
      <c r="M222">
        <v>0</v>
      </c>
      <c r="N222">
        <v>0</v>
      </c>
      <c r="O222">
        <v>1.884781059228676</v>
      </c>
      <c r="P222">
        <v>107.99</v>
      </c>
      <c r="Q222">
        <v>21.869219064999999</v>
      </c>
      <c r="R222">
        <v>0.51958126988476194</v>
      </c>
      <c r="S222">
        <v>0.52047546644617371</v>
      </c>
      <c r="T222">
        <v>-4.4746066604605811E-2</v>
      </c>
      <c r="U222">
        <v>0.158902107869827</v>
      </c>
      <c r="V222">
        <v>-6.4750250738636717E-2</v>
      </c>
      <c r="W222">
        <v>1.9199698371378751</v>
      </c>
      <c r="X222">
        <v>110.0061684604203</v>
      </c>
      <c r="Y222">
        <v>21.849794687999999</v>
      </c>
      <c r="Z222">
        <v>0.52898364606306725</v>
      </c>
      <c r="AA222">
        <v>0.52501571226926047</v>
      </c>
      <c r="AB222">
        <v>-4.6703966619815053E-2</v>
      </c>
      <c r="AC222">
        <v>0.15855990487691141</v>
      </c>
      <c r="AD222">
        <v>-6.0198168722626018E-2</v>
      </c>
      <c r="AE222">
        <v>1.88024506878653</v>
      </c>
      <c r="AF222">
        <v>107.73010689175339</v>
      </c>
    </row>
    <row r="223" spans="1:32" x14ac:dyDescent="0.3">
      <c r="A223">
        <v>21.986629248</v>
      </c>
      <c r="B223">
        <v>0.53829867709107337</v>
      </c>
      <c r="C223">
        <v>0.56316355237418181</v>
      </c>
      <c r="D223">
        <v>-7.0109800435602656E-3</v>
      </c>
      <c r="E223">
        <v>2.880926115949832E-2</v>
      </c>
      <c r="F223">
        <v>4.459693670212727E-2</v>
      </c>
      <c r="G223">
        <v>1.9422857081688749</v>
      </c>
      <c r="H223">
        <v>111.2847736866548</v>
      </c>
      <c r="I223">
        <v>21.989656020000002</v>
      </c>
      <c r="J223">
        <v>0.53119697599401672</v>
      </c>
      <c r="K223">
        <v>0.54137373552540802</v>
      </c>
      <c r="L223">
        <v>0</v>
      </c>
      <c r="M223">
        <v>0</v>
      </c>
      <c r="N223">
        <v>0</v>
      </c>
      <c r="O223">
        <v>1.91759324916617</v>
      </c>
      <c r="P223">
        <v>109.87</v>
      </c>
      <c r="Q223">
        <v>21.950641155</v>
      </c>
      <c r="R223">
        <v>0.5189774342446889</v>
      </c>
      <c r="S223">
        <v>0.52077277101828157</v>
      </c>
      <c r="T223">
        <v>-4.462324778084456E-2</v>
      </c>
      <c r="U223">
        <v>0.16051631729183491</v>
      </c>
      <c r="V223">
        <v>-6.3975436189891155E-2</v>
      </c>
      <c r="W223">
        <v>1.940199219571682</v>
      </c>
      <c r="X223">
        <v>111.1652266960335</v>
      </c>
      <c r="Y223">
        <v>21.930819996</v>
      </c>
      <c r="Z223">
        <v>0.52929588046305431</v>
      </c>
      <c r="AA223">
        <v>0.52446075102760792</v>
      </c>
      <c r="AB223">
        <v>-4.7383839054695467E-2</v>
      </c>
      <c r="AC223">
        <v>0.1611791941851306</v>
      </c>
      <c r="AD223">
        <v>-5.7317306096924057E-2</v>
      </c>
      <c r="AE223">
        <v>1.9050727781286669</v>
      </c>
      <c r="AF223">
        <v>109.1526298520353</v>
      </c>
    </row>
    <row r="224" spans="1:32" x14ac:dyDescent="0.3">
      <c r="A224">
        <v>22.076605320999999</v>
      </c>
      <c r="B224">
        <v>0.53792201031816889</v>
      </c>
      <c r="C224">
        <v>0.56480629170194907</v>
      </c>
      <c r="D224">
        <v>-6.3013029284775257E-3</v>
      </c>
      <c r="E224">
        <v>2.96485967770228E-2</v>
      </c>
      <c r="F224">
        <v>4.3777577440091288E-2</v>
      </c>
      <c r="G224">
        <v>1.9611497097927659</v>
      </c>
      <c r="H224">
        <v>112.3656013644317</v>
      </c>
      <c r="I224">
        <v>22.070635429999999</v>
      </c>
      <c r="J224">
        <v>0.53107969128976118</v>
      </c>
      <c r="K224">
        <v>0.54169410116611816</v>
      </c>
      <c r="L224">
        <v>0</v>
      </c>
      <c r="M224">
        <v>0</v>
      </c>
      <c r="N224">
        <v>0</v>
      </c>
      <c r="O224">
        <v>1.938362667264903</v>
      </c>
      <c r="P224">
        <v>111.06</v>
      </c>
      <c r="Q224">
        <v>22.070950985</v>
      </c>
      <c r="R224">
        <v>0.5196161471536328</v>
      </c>
      <c r="S224">
        <v>0.51969295396769599</v>
      </c>
      <c r="T224">
        <v>-4.5430297683740233E-2</v>
      </c>
      <c r="U224">
        <v>0.16238823285317611</v>
      </c>
      <c r="V224">
        <v>-6.1991570676761837E-2</v>
      </c>
      <c r="W224">
        <v>1.962944918263275</v>
      </c>
      <c r="X224">
        <v>112.46845923313801</v>
      </c>
      <c r="Y224">
        <v>22.047683978999999</v>
      </c>
      <c r="Z224">
        <v>0.52931423171326952</v>
      </c>
      <c r="AA224">
        <v>0.52414687219381151</v>
      </c>
      <c r="AB224">
        <v>-4.7833536288020458E-2</v>
      </c>
      <c r="AC224">
        <v>0.1634166682942878</v>
      </c>
      <c r="AD224">
        <v>-5.533560289719406E-2</v>
      </c>
      <c r="AE224">
        <v>1.9342351030906031</v>
      </c>
      <c r="AF224">
        <v>110.82350799314329</v>
      </c>
    </row>
    <row r="225" spans="1:32" x14ac:dyDescent="0.3">
      <c r="A225">
        <v>22.211568117999999</v>
      </c>
      <c r="B225">
        <v>0.53717876367886874</v>
      </c>
      <c r="C225">
        <v>0.56707627112820114</v>
      </c>
      <c r="D225">
        <v>-6.0488097369670868E-3</v>
      </c>
      <c r="E225">
        <v>2.9596762054485699E-2</v>
      </c>
      <c r="F225">
        <v>4.1772116130184597E-2</v>
      </c>
      <c r="G225">
        <v>1.9898239053567559</v>
      </c>
      <c r="H225">
        <v>114.0085117511811</v>
      </c>
      <c r="I225">
        <v>22.18751842</v>
      </c>
      <c r="J225">
        <v>0.53094131194582195</v>
      </c>
      <c r="K225">
        <v>0.54205209937607324</v>
      </c>
      <c r="L225">
        <v>0</v>
      </c>
      <c r="M225">
        <v>0</v>
      </c>
      <c r="N225">
        <v>0</v>
      </c>
      <c r="O225">
        <v>1.961750079241626</v>
      </c>
      <c r="P225">
        <v>112.4</v>
      </c>
      <c r="Q225">
        <v>22.188611984000001</v>
      </c>
      <c r="R225">
        <v>0.52022317754827296</v>
      </c>
      <c r="S225">
        <v>0.52065095316178633</v>
      </c>
      <c r="T225">
        <v>-4.5602512794950922E-2</v>
      </c>
      <c r="U225">
        <v>0.16253829523106519</v>
      </c>
      <c r="V225">
        <v>-6.1506037529295149E-2</v>
      </c>
      <c r="W225">
        <v>1.9880955491097201</v>
      </c>
      <c r="X225">
        <v>113.9094842327308</v>
      </c>
      <c r="Y225">
        <v>22.129610234000001</v>
      </c>
      <c r="Z225">
        <v>0.52970837958323003</v>
      </c>
      <c r="AA225">
        <v>0.5241698235293808</v>
      </c>
      <c r="AB225">
        <v>-4.8291830785907493E-2</v>
      </c>
      <c r="AC225">
        <v>0.16383923385797661</v>
      </c>
      <c r="AD225">
        <v>-5.4854196576673973E-2</v>
      </c>
      <c r="AE225">
        <v>1.949905350980238</v>
      </c>
      <c r="AF225">
        <v>111.72134706114311</v>
      </c>
    </row>
    <row r="226" spans="1:32" x14ac:dyDescent="0.3">
      <c r="A226">
        <v>22.306495905999999</v>
      </c>
      <c r="B226">
        <v>0.5356440386353134</v>
      </c>
      <c r="C226">
        <v>0.56785060039286794</v>
      </c>
      <c r="D226">
        <v>-5.5827493779361248E-3</v>
      </c>
      <c r="E226">
        <v>2.9144286697725411E-2</v>
      </c>
      <c r="F226">
        <v>4.128176746061387E-2</v>
      </c>
      <c r="G226">
        <v>2.013203105457912</v>
      </c>
      <c r="H226">
        <v>115.3480412453692</v>
      </c>
      <c r="I226">
        <v>22.270601512999999</v>
      </c>
      <c r="J226">
        <v>0.53090856910897166</v>
      </c>
      <c r="K226">
        <v>0.54213085583042542</v>
      </c>
      <c r="L226">
        <v>0</v>
      </c>
      <c r="M226">
        <v>0</v>
      </c>
      <c r="N226">
        <v>0</v>
      </c>
      <c r="O226">
        <v>1.9800760363875669</v>
      </c>
      <c r="P226">
        <v>113.45</v>
      </c>
      <c r="Q226">
        <v>22.273098946000001</v>
      </c>
      <c r="R226">
        <v>0.51992809592596001</v>
      </c>
      <c r="S226">
        <v>0.52252879144919917</v>
      </c>
      <c r="T226">
        <v>-4.540247524482343E-2</v>
      </c>
      <c r="U226">
        <v>0.16414440390613</v>
      </c>
      <c r="V226">
        <v>-6.1185956011788153E-2</v>
      </c>
      <c r="W226">
        <v>2.001081562972479</v>
      </c>
      <c r="X226">
        <v>114.6535280197653</v>
      </c>
      <c r="Y226">
        <v>22.270601512999999</v>
      </c>
      <c r="Z226">
        <v>0.52963987212730079</v>
      </c>
      <c r="AA226">
        <v>0.52556559468565167</v>
      </c>
      <c r="AB226">
        <v>-4.8026403455363617E-2</v>
      </c>
      <c r="AC226">
        <v>0.16570936883887949</v>
      </c>
      <c r="AD226">
        <v>-5.4379626022492723E-2</v>
      </c>
      <c r="AE226">
        <v>1.9790755806716129</v>
      </c>
      <c r="AF226">
        <v>113.39267810988611</v>
      </c>
    </row>
    <row r="227" spans="1:32" x14ac:dyDescent="0.3">
      <c r="A227">
        <v>22.391472578999998</v>
      </c>
      <c r="B227">
        <v>0.53658629983484585</v>
      </c>
      <c r="C227">
        <v>0.56718054679172636</v>
      </c>
      <c r="D227">
        <v>-5.8490135706961146E-3</v>
      </c>
      <c r="E227">
        <v>3.0462559919035879E-2</v>
      </c>
      <c r="F227">
        <v>4.0001752523356013E-2</v>
      </c>
      <c r="G227">
        <v>2.035565071824514</v>
      </c>
      <c r="H227">
        <v>116.6292875397889</v>
      </c>
      <c r="I227">
        <v>22.390304445000002</v>
      </c>
      <c r="J227">
        <v>0.53080467370085183</v>
      </c>
      <c r="K227">
        <v>0.54236468450116959</v>
      </c>
      <c r="L227">
        <v>0</v>
      </c>
      <c r="M227">
        <v>0</v>
      </c>
      <c r="N227">
        <v>0</v>
      </c>
      <c r="O227">
        <v>2.011142897073066</v>
      </c>
      <c r="P227">
        <v>115.23</v>
      </c>
      <c r="Q227">
        <v>22.273098946000001</v>
      </c>
      <c r="R227">
        <v>0.51992809592596001</v>
      </c>
      <c r="S227">
        <v>0.52252879144919917</v>
      </c>
      <c r="T227">
        <v>-4.540247524482343E-2</v>
      </c>
      <c r="U227">
        <v>0.16414440390613</v>
      </c>
      <c r="V227">
        <v>-6.1185956011788153E-2</v>
      </c>
      <c r="W227">
        <v>2.001081562972479</v>
      </c>
      <c r="X227">
        <v>114.6535280197653</v>
      </c>
      <c r="Y227">
        <v>22.273098946000001</v>
      </c>
      <c r="Z227">
        <v>0.52964165118906381</v>
      </c>
      <c r="AA227">
        <v>0.52560493852239465</v>
      </c>
      <c r="AB227">
        <v>-4.8023069017599819E-2</v>
      </c>
      <c r="AC227">
        <v>0.16576675234666541</v>
      </c>
      <c r="AD227">
        <v>-5.4378832161501592E-2</v>
      </c>
      <c r="AE227">
        <v>1.9795859913152081</v>
      </c>
      <c r="AF227">
        <v>113.4219224855827</v>
      </c>
    </row>
    <row r="228" spans="1:32" x14ac:dyDescent="0.3">
      <c r="A228">
        <v>22.486446619999999</v>
      </c>
      <c r="B228">
        <v>0.53684907493224754</v>
      </c>
      <c r="C228">
        <v>0.56128271435642751</v>
      </c>
      <c r="D228">
        <v>-3.9052630309015508E-3</v>
      </c>
      <c r="E228">
        <v>3.0972212624565891E-2</v>
      </c>
      <c r="F228">
        <v>3.9577096791123263E-2</v>
      </c>
      <c r="G228">
        <v>2.0541169978199552</v>
      </c>
      <c r="H228">
        <v>117.6922346011667</v>
      </c>
      <c r="I228">
        <v>22.450310991999999</v>
      </c>
      <c r="J228">
        <v>0.53076831769236477</v>
      </c>
      <c r="K228">
        <v>0.54244184006467078</v>
      </c>
      <c r="L228">
        <v>0</v>
      </c>
      <c r="M228">
        <v>0</v>
      </c>
      <c r="N228">
        <v>0</v>
      </c>
      <c r="O228">
        <v>2.02545459693942</v>
      </c>
      <c r="P228">
        <v>116.05</v>
      </c>
      <c r="Q228">
        <v>22.480159998000001</v>
      </c>
      <c r="R228">
        <v>0.52118987244261383</v>
      </c>
      <c r="S228">
        <v>0.52034654886835052</v>
      </c>
      <c r="T228">
        <v>-4.5789612256253963E-2</v>
      </c>
      <c r="U228">
        <v>0.17034873320345589</v>
      </c>
      <c r="V228">
        <v>-6.4771443278290722E-2</v>
      </c>
      <c r="W228">
        <v>2.0609603954328719</v>
      </c>
      <c r="X228">
        <v>118.0843324019168</v>
      </c>
      <c r="Y228">
        <v>22.450310991999999</v>
      </c>
      <c r="Z228">
        <v>0.52920080595982366</v>
      </c>
      <c r="AA228">
        <v>0.52531263125209449</v>
      </c>
      <c r="AB228">
        <v>-4.7648396675666629E-2</v>
      </c>
      <c r="AC228">
        <v>0.17008026558636311</v>
      </c>
      <c r="AD228">
        <v>-5.9659901511681962E-2</v>
      </c>
      <c r="AE228">
        <v>2.0194106233133908</v>
      </c>
      <c r="AF228">
        <v>115.70370581974019</v>
      </c>
    </row>
    <row r="229" spans="1:32" x14ac:dyDescent="0.3">
      <c r="A229">
        <v>22.571423769999999</v>
      </c>
      <c r="B229">
        <v>0.53608020499194597</v>
      </c>
      <c r="C229">
        <v>0.55722148528694204</v>
      </c>
      <c r="D229">
        <v>-5.1781898364424714E-3</v>
      </c>
      <c r="E229">
        <v>2.9301481701646981E-2</v>
      </c>
      <c r="F229">
        <v>3.8925685058749958E-2</v>
      </c>
      <c r="G229">
        <v>2.067787688176292</v>
      </c>
      <c r="H229">
        <v>118.47550746161509</v>
      </c>
      <c r="I229">
        <v>22.590290632999999</v>
      </c>
      <c r="J229">
        <v>0.53076779121638706</v>
      </c>
      <c r="K229">
        <v>0.54244157820413963</v>
      </c>
      <c r="L229">
        <v>0</v>
      </c>
      <c r="M229">
        <v>0</v>
      </c>
      <c r="N229">
        <v>0</v>
      </c>
      <c r="O229">
        <v>2.0514600027941352</v>
      </c>
      <c r="P229">
        <v>117.54</v>
      </c>
      <c r="Q229">
        <v>22.560390948999999</v>
      </c>
      <c r="R229">
        <v>0.52121545044692075</v>
      </c>
      <c r="S229">
        <v>0.51989157199693614</v>
      </c>
      <c r="T229">
        <v>-4.6024265244276157E-2</v>
      </c>
      <c r="U229">
        <v>0.17210200335569811</v>
      </c>
      <c r="V229">
        <v>-6.3599567353982603E-2</v>
      </c>
      <c r="W229">
        <v>2.071157501490728</v>
      </c>
      <c r="X229">
        <v>118.66858354227929</v>
      </c>
      <c r="Y229">
        <v>22.560390948999999</v>
      </c>
      <c r="Z229">
        <v>0.53019692463594381</v>
      </c>
      <c r="AA229">
        <v>0.52444123797126796</v>
      </c>
      <c r="AB229">
        <v>-4.8624986598542488E-2</v>
      </c>
      <c r="AC229">
        <v>0.17419798937695</v>
      </c>
      <c r="AD229">
        <v>-5.6922520511866387E-2</v>
      </c>
      <c r="AE229">
        <v>2.0463203184413259</v>
      </c>
      <c r="AF229">
        <v>117.2455177785546</v>
      </c>
    </row>
    <row r="230" spans="1:32" x14ac:dyDescent="0.3">
      <c r="A230">
        <v>22.706387758999998</v>
      </c>
      <c r="B230">
        <v>0.53543995730610328</v>
      </c>
      <c r="C230">
        <v>0.55927217454528833</v>
      </c>
      <c r="D230">
        <v>-6.3349171541631222E-3</v>
      </c>
      <c r="E230">
        <v>3.018641880866655E-2</v>
      </c>
      <c r="F230">
        <v>3.7967064564228777E-2</v>
      </c>
      <c r="G230">
        <v>2.1001862713579702</v>
      </c>
      <c r="H230">
        <v>120.3318095401287</v>
      </c>
      <c r="I230">
        <v>22.670172007000001</v>
      </c>
      <c r="J230">
        <v>0.53076868598310167</v>
      </c>
      <c r="K230">
        <v>0.54244205155891001</v>
      </c>
      <c r="L230">
        <v>0</v>
      </c>
      <c r="M230">
        <v>0</v>
      </c>
      <c r="N230">
        <v>0</v>
      </c>
      <c r="O230">
        <v>2.0673424989872831</v>
      </c>
      <c r="P230">
        <v>118.45</v>
      </c>
      <c r="Q230">
        <v>22.680840016000001</v>
      </c>
      <c r="R230">
        <v>0.52078349093924614</v>
      </c>
      <c r="S230">
        <v>0.51942841000238671</v>
      </c>
      <c r="T230">
        <v>-4.6013497956532153E-2</v>
      </c>
      <c r="U230">
        <v>0.1734984758585961</v>
      </c>
      <c r="V230">
        <v>-6.206643969234471E-2</v>
      </c>
      <c r="W230">
        <v>2.0945697986681742</v>
      </c>
      <c r="X230">
        <v>120.0100093592529</v>
      </c>
      <c r="Y230">
        <v>22.670172007000001</v>
      </c>
      <c r="Z230">
        <v>0.52998825603656297</v>
      </c>
      <c r="AA230">
        <v>0.52419089574483901</v>
      </c>
      <c r="AB230">
        <v>-4.856717663712265E-2</v>
      </c>
      <c r="AC230">
        <v>0.17568056904113841</v>
      </c>
      <c r="AD230">
        <v>-5.5563861236837403E-2</v>
      </c>
      <c r="AE230">
        <v>2.0664793896111209</v>
      </c>
      <c r="AF230">
        <v>118.4005474754877</v>
      </c>
    </row>
    <row r="231" spans="1:32" x14ac:dyDescent="0.3">
      <c r="A231">
        <v>22.796383381999998</v>
      </c>
      <c r="B231">
        <v>0.53605342321029625</v>
      </c>
      <c r="C231">
        <v>0.5609945996333191</v>
      </c>
      <c r="D231">
        <v>-6.9659077562391758E-3</v>
      </c>
      <c r="E231">
        <v>3.1143978224477668E-2</v>
      </c>
      <c r="F231">
        <v>3.7092339955591067E-2</v>
      </c>
      <c r="G231">
        <v>2.1233198713249322</v>
      </c>
      <c r="H231">
        <v>121.6572671831796</v>
      </c>
      <c r="I231">
        <v>22.790061295000001</v>
      </c>
      <c r="J231">
        <v>0.53068792316080748</v>
      </c>
      <c r="K231">
        <v>0.5425923112347445</v>
      </c>
      <c r="L231">
        <v>0</v>
      </c>
      <c r="M231">
        <v>0</v>
      </c>
      <c r="N231">
        <v>0</v>
      </c>
      <c r="O231">
        <v>2.0989329584483811</v>
      </c>
      <c r="P231">
        <v>120.26</v>
      </c>
      <c r="Q231">
        <v>22.801196098999998</v>
      </c>
      <c r="R231">
        <v>0.5217553878435246</v>
      </c>
      <c r="S231">
        <v>0.51949348170028764</v>
      </c>
      <c r="T231">
        <v>-4.6346783320430247E-2</v>
      </c>
      <c r="U231">
        <v>0.1728730657515638</v>
      </c>
      <c r="V231">
        <v>-6.2241394380190808E-2</v>
      </c>
      <c r="W231">
        <v>2.11894952678308</v>
      </c>
      <c r="X231">
        <v>121.40686488591339</v>
      </c>
      <c r="Y231">
        <v>22.763505936000001</v>
      </c>
      <c r="Z231">
        <v>0.5299765211913261</v>
      </c>
      <c r="AA231">
        <v>0.52460842874667024</v>
      </c>
      <c r="AB231">
        <v>-4.8898112517372007E-2</v>
      </c>
      <c r="AC231">
        <v>0.17518379292859321</v>
      </c>
      <c r="AD231">
        <v>-5.5964564062128339E-2</v>
      </c>
      <c r="AE231">
        <v>2.0891642545378422</v>
      </c>
      <c r="AF231">
        <v>119.7002944946132</v>
      </c>
    </row>
    <row r="232" spans="1:32" x14ac:dyDescent="0.3">
      <c r="A232">
        <v>22.886359454000001</v>
      </c>
      <c r="B232">
        <v>0.53598481098828032</v>
      </c>
      <c r="C232">
        <v>0.56125860631642488</v>
      </c>
      <c r="D232">
        <v>-6.7349812015891084E-3</v>
      </c>
      <c r="E232">
        <v>3.0104290981814E-2</v>
      </c>
      <c r="F232">
        <v>3.636302589667887E-2</v>
      </c>
      <c r="G232">
        <v>2.1425850643855009</v>
      </c>
      <c r="H232">
        <v>122.761081437055</v>
      </c>
      <c r="I232">
        <v>22.849979554000001</v>
      </c>
      <c r="J232">
        <v>0.53060196157442552</v>
      </c>
      <c r="K232">
        <v>0.54273965290229265</v>
      </c>
      <c r="L232">
        <v>0</v>
      </c>
      <c r="M232">
        <v>0</v>
      </c>
      <c r="N232">
        <v>0</v>
      </c>
      <c r="O232">
        <v>2.1123719936887371</v>
      </c>
      <c r="P232">
        <v>121.03</v>
      </c>
      <c r="Q232">
        <v>22.882658005</v>
      </c>
      <c r="R232">
        <v>0.52066880281086725</v>
      </c>
      <c r="S232">
        <v>0.52155489677161582</v>
      </c>
      <c r="T232">
        <v>-4.6583341912449373E-2</v>
      </c>
      <c r="U232">
        <v>0.17463773768671009</v>
      </c>
      <c r="V232">
        <v>-5.9889042528577657E-2</v>
      </c>
      <c r="W232">
        <v>2.1392196363449081</v>
      </c>
      <c r="X232">
        <v>122.568256614074</v>
      </c>
      <c r="Y232">
        <v>22.849979554000001</v>
      </c>
      <c r="Z232">
        <v>0.53023410214230615</v>
      </c>
      <c r="AA232">
        <v>0.52469374790201972</v>
      </c>
      <c r="AB232">
        <v>-4.9319663254848753E-2</v>
      </c>
      <c r="AC232">
        <v>0.17577963751789</v>
      </c>
      <c r="AD232">
        <v>-5.4262872039546252E-2</v>
      </c>
      <c r="AE232">
        <v>2.1097131279839072</v>
      </c>
      <c r="AF232">
        <v>120.8776582168212</v>
      </c>
    </row>
    <row r="233" spans="1:32" x14ac:dyDescent="0.3">
      <c r="A233">
        <v>22.991331339999999</v>
      </c>
      <c r="B233">
        <v>0.53772814405830405</v>
      </c>
      <c r="C233">
        <v>0.55957760920509481</v>
      </c>
      <c r="D233">
        <v>-7.5197843834757796E-3</v>
      </c>
      <c r="E233">
        <v>2.9453354244806721E-2</v>
      </c>
      <c r="F233">
        <v>3.5409313920723703E-2</v>
      </c>
      <c r="G233">
        <v>2.1702559689105971</v>
      </c>
      <c r="H233">
        <v>124.3465074816524</v>
      </c>
      <c r="I233">
        <v>22.969891603000001</v>
      </c>
      <c r="J233">
        <v>0.53055799462737718</v>
      </c>
      <c r="K233">
        <v>0.54281273948040065</v>
      </c>
      <c r="L233">
        <v>0</v>
      </c>
      <c r="M233">
        <v>0</v>
      </c>
      <c r="N233">
        <v>0</v>
      </c>
      <c r="O233">
        <v>2.138900998319051</v>
      </c>
      <c r="P233">
        <v>122.55</v>
      </c>
      <c r="Q233">
        <v>22.96033001</v>
      </c>
      <c r="R233">
        <v>0.52046096144902576</v>
      </c>
      <c r="S233">
        <v>0.52196171896667642</v>
      </c>
      <c r="T233">
        <v>-4.6526451917651347E-2</v>
      </c>
      <c r="U233">
        <v>0.17576849374062559</v>
      </c>
      <c r="V233">
        <v>-5.8766483153125167E-2</v>
      </c>
      <c r="W233">
        <v>2.1522615623319821</v>
      </c>
      <c r="X233">
        <v>123.3155039298553</v>
      </c>
      <c r="Y233">
        <v>22.96033001</v>
      </c>
      <c r="Z233">
        <v>0.52973397033045222</v>
      </c>
      <c r="AA233">
        <v>0.52566618819282718</v>
      </c>
      <c r="AB233">
        <v>-4.9142398299773023E-2</v>
      </c>
      <c r="AC233">
        <v>0.1783987284579906</v>
      </c>
      <c r="AD233">
        <v>-5.2280856191397933E-2</v>
      </c>
      <c r="AE233">
        <v>2.1338302741907071</v>
      </c>
      <c r="AF233">
        <v>122.25946890837071</v>
      </c>
    </row>
    <row r="234" spans="1:32" x14ac:dyDescent="0.3">
      <c r="A234">
        <v>23.076308251</v>
      </c>
      <c r="B234">
        <v>0.53829891871059987</v>
      </c>
      <c r="C234">
        <v>0.56111933296598315</v>
      </c>
      <c r="D234">
        <v>-8.5012521594762802E-3</v>
      </c>
      <c r="E234">
        <v>3.067701269870295E-2</v>
      </c>
      <c r="F234">
        <v>3.3465388861904477E-2</v>
      </c>
      <c r="G234">
        <v>2.1945594998936699</v>
      </c>
      <c r="H234">
        <v>125.7389972342479</v>
      </c>
      <c r="I234">
        <v>23.087807235</v>
      </c>
      <c r="J234">
        <v>0.5305350495458796</v>
      </c>
      <c r="K234">
        <v>0.54284868677957798</v>
      </c>
      <c r="L234">
        <v>0</v>
      </c>
      <c r="M234">
        <v>0</v>
      </c>
      <c r="N234">
        <v>0</v>
      </c>
      <c r="O234">
        <v>2.17310945165814</v>
      </c>
      <c r="P234">
        <v>124.51</v>
      </c>
      <c r="Q234">
        <v>23.043779135000001</v>
      </c>
      <c r="R234">
        <v>0.51949960582028265</v>
      </c>
      <c r="S234">
        <v>0.52271449496477596</v>
      </c>
      <c r="T234">
        <v>-4.6389066833037979E-2</v>
      </c>
      <c r="U234">
        <v>0.17584146924556501</v>
      </c>
      <c r="V234">
        <v>-5.860503129931021E-2</v>
      </c>
      <c r="W234">
        <v>2.1678132882106831</v>
      </c>
      <c r="X234">
        <v>124.20655218684929</v>
      </c>
      <c r="Y234">
        <v>23.043779135000001</v>
      </c>
      <c r="Z234">
        <v>0.52924208202790646</v>
      </c>
      <c r="AA234">
        <v>0.52606301201210792</v>
      </c>
      <c r="AB234">
        <v>-4.9011496592367088E-2</v>
      </c>
      <c r="AC234">
        <v>0.17857236191146811</v>
      </c>
      <c r="AD234">
        <v>-5.2161021335383632E-2</v>
      </c>
      <c r="AE234">
        <v>2.153972638220397</v>
      </c>
      <c r="AF234">
        <v>123.4135413566881</v>
      </c>
    </row>
    <row r="235" spans="1:32" x14ac:dyDescent="0.3">
      <c r="A235">
        <v>23.166283131</v>
      </c>
      <c r="B235">
        <v>0.53977705077908089</v>
      </c>
      <c r="C235">
        <v>0.56016149222680056</v>
      </c>
      <c r="D235">
        <v>-7.9214693978428841E-3</v>
      </c>
      <c r="E235">
        <v>3.0259910434751621E-2</v>
      </c>
      <c r="F235">
        <v>3.3033743282742667E-2</v>
      </c>
      <c r="G235">
        <v>2.2155691498996402</v>
      </c>
      <c r="H235">
        <v>126.94276150863701</v>
      </c>
      <c r="I235">
        <v>23.169949333999998</v>
      </c>
      <c r="J235">
        <v>0.53046222329933401</v>
      </c>
      <c r="K235">
        <v>0.54295387431065578</v>
      </c>
      <c r="L235">
        <v>0</v>
      </c>
      <c r="M235">
        <v>0</v>
      </c>
      <c r="N235">
        <v>0</v>
      </c>
      <c r="O235">
        <v>2.1914354088040802</v>
      </c>
      <c r="P235">
        <v>125.56</v>
      </c>
      <c r="Q235">
        <v>23.043779135000001</v>
      </c>
      <c r="R235">
        <v>0.51949960582028265</v>
      </c>
      <c r="S235">
        <v>0.52271449496477596</v>
      </c>
      <c r="T235">
        <v>-4.6389066833037979E-2</v>
      </c>
      <c r="U235">
        <v>0.17584146924556501</v>
      </c>
      <c r="V235">
        <v>-5.860503129931021E-2</v>
      </c>
      <c r="W235">
        <v>2.1678132882106831</v>
      </c>
      <c r="X235">
        <v>124.20655218684929</v>
      </c>
      <c r="Y235">
        <v>23.043779135000001</v>
      </c>
      <c r="Z235">
        <v>0.52924208202790646</v>
      </c>
      <c r="AA235">
        <v>0.52606301201210792</v>
      </c>
      <c r="AB235">
        <v>-4.9011496592367088E-2</v>
      </c>
      <c r="AC235">
        <v>0.17857236191146811</v>
      </c>
      <c r="AD235">
        <v>-5.2161021335383632E-2</v>
      </c>
      <c r="AE235">
        <v>2.153972638220397</v>
      </c>
      <c r="AF235">
        <v>123.4135413566881</v>
      </c>
    </row>
    <row r="236" spans="1:32" x14ac:dyDescent="0.3">
      <c r="A236">
        <v>23.301221132999999</v>
      </c>
      <c r="B236">
        <v>0.53678437463271167</v>
      </c>
      <c r="C236">
        <v>0.55951438751590044</v>
      </c>
      <c r="D236">
        <v>-6.9933934137225151E-3</v>
      </c>
      <c r="E236">
        <v>2.928371807013427E-2</v>
      </c>
      <c r="F236">
        <v>3.1692145124578609E-2</v>
      </c>
      <c r="G236">
        <v>2.2522714428362409</v>
      </c>
      <c r="H236">
        <v>129.04564799235709</v>
      </c>
      <c r="I236">
        <v>23.249717368999999</v>
      </c>
      <c r="J236">
        <v>0.53041209733418693</v>
      </c>
      <c r="K236">
        <v>0.54302287944548955</v>
      </c>
      <c r="L236">
        <v>0</v>
      </c>
      <c r="M236">
        <v>0</v>
      </c>
      <c r="N236">
        <v>0</v>
      </c>
      <c r="O236">
        <v>2.2111576293516162</v>
      </c>
      <c r="P236">
        <v>126.69</v>
      </c>
      <c r="Q236">
        <v>23.279499053999999</v>
      </c>
      <c r="R236">
        <v>0.52025869400523117</v>
      </c>
      <c r="S236">
        <v>0.52080836762536176</v>
      </c>
      <c r="T236">
        <v>-4.6792433125958752E-2</v>
      </c>
      <c r="U236">
        <v>0.18320673101009341</v>
      </c>
      <c r="V236">
        <v>-6.196835872207334E-2</v>
      </c>
      <c r="W236">
        <v>2.238292917031603</v>
      </c>
      <c r="X236">
        <v>128.2447374599366</v>
      </c>
      <c r="Y236">
        <v>23.236443996999999</v>
      </c>
      <c r="Z236">
        <v>0.52924341912245909</v>
      </c>
      <c r="AA236">
        <v>0.52545259699298574</v>
      </c>
      <c r="AB236">
        <v>-4.9240318627691668E-2</v>
      </c>
      <c r="AC236">
        <v>0.18555508434357379</v>
      </c>
      <c r="AD236">
        <v>-5.6847638290340313E-2</v>
      </c>
      <c r="AE236">
        <v>2.2047895578968011</v>
      </c>
      <c r="AF236">
        <v>126.3251363820014</v>
      </c>
    </row>
    <row r="237" spans="1:32" x14ac:dyDescent="0.3">
      <c r="A237">
        <v>23.406193019</v>
      </c>
      <c r="B237">
        <v>0.53751304060051674</v>
      </c>
      <c r="C237">
        <v>0.56080055117244576</v>
      </c>
      <c r="D237">
        <v>-6.28296984359622E-3</v>
      </c>
      <c r="E237">
        <v>3.1204915847834962E-2</v>
      </c>
      <c r="F237">
        <v>3.0327696743451611E-2</v>
      </c>
      <c r="G237">
        <v>2.280321606005852</v>
      </c>
      <c r="H237">
        <v>130.6528039566291</v>
      </c>
      <c r="I237">
        <v>23.329541625000001</v>
      </c>
      <c r="J237">
        <v>0.53038611835584071</v>
      </c>
      <c r="K237">
        <v>0.54305669922915478</v>
      </c>
      <c r="L237">
        <v>0</v>
      </c>
      <c r="M237">
        <v>0</v>
      </c>
      <c r="N237">
        <v>0</v>
      </c>
      <c r="O237">
        <v>2.23140344867475</v>
      </c>
      <c r="P237">
        <v>127.85</v>
      </c>
      <c r="Q237">
        <v>23.35514307</v>
      </c>
      <c r="R237">
        <v>0.52119524968787412</v>
      </c>
      <c r="S237">
        <v>0.52040047931601241</v>
      </c>
      <c r="T237">
        <v>-4.7046246026610963E-2</v>
      </c>
      <c r="U237">
        <v>0.1835354717449165</v>
      </c>
      <c r="V237">
        <v>-6.1537520874472243E-2</v>
      </c>
      <c r="W237">
        <v>2.2565834078663118</v>
      </c>
      <c r="X237">
        <v>129.29270538998821</v>
      </c>
      <c r="Y237">
        <v>23.329541625000001</v>
      </c>
      <c r="Z237">
        <v>0.52981705696641346</v>
      </c>
      <c r="AA237">
        <v>0.52499930457366584</v>
      </c>
      <c r="AB237">
        <v>-4.9662059025927532E-2</v>
      </c>
      <c r="AC237">
        <v>0.18655977842155691</v>
      </c>
      <c r="AD237">
        <v>-5.5315070853076437E-2</v>
      </c>
      <c r="AE237">
        <v>2.228584818124546</v>
      </c>
      <c r="AF237">
        <v>127.6885043654666</v>
      </c>
    </row>
    <row r="238" spans="1:32" x14ac:dyDescent="0.3">
      <c r="A238">
        <v>23.491168977000001</v>
      </c>
      <c r="B238">
        <v>0.53669510274021159</v>
      </c>
      <c r="C238">
        <v>0.55981900740748292</v>
      </c>
      <c r="D238">
        <v>-6.1307256110012531E-3</v>
      </c>
      <c r="E238">
        <v>2.9763149343946891E-2</v>
      </c>
      <c r="F238">
        <v>2.9506493848830591E-2</v>
      </c>
      <c r="G238">
        <v>2.302201831620875</v>
      </c>
      <c r="H238">
        <v>131.90644853916399</v>
      </c>
      <c r="I238">
        <v>23.469576493000002</v>
      </c>
      <c r="J238">
        <v>0.53035914174077714</v>
      </c>
      <c r="K238">
        <v>0.54308972872086736</v>
      </c>
      <c r="L238">
        <v>0</v>
      </c>
      <c r="M238">
        <v>0</v>
      </c>
      <c r="N238">
        <v>0</v>
      </c>
      <c r="O238">
        <v>2.269975225143825</v>
      </c>
      <c r="P238">
        <v>130.06</v>
      </c>
      <c r="Q238">
        <v>23.479568958000002</v>
      </c>
      <c r="R238">
        <v>0.52219790176266712</v>
      </c>
      <c r="S238">
        <v>0.51992287065541587</v>
      </c>
      <c r="T238">
        <v>-4.7664982571075862E-2</v>
      </c>
      <c r="U238">
        <v>0.18424507314226829</v>
      </c>
      <c r="V238">
        <v>-6.0085179399131147E-2</v>
      </c>
      <c r="W238">
        <v>2.287803631922952</v>
      </c>
      <c r="X238">
        <v>131.08149246388641</v>
      </c>
      <c r="Y238">
        <v>23.469576493000002</v>
      </c>
      <c r="Z238">
        <v>0.53045124979154112</v>
      </c>
      <c r="AA238">
        <v>0.5248367962944166</v>
      </c>
      <c r="AB238">
        <v>-5.026129407938399E-2</v>
      </c>
      <c r="AC238">
        <v>0.1875003318972506</v>
      </c>
      <c r="AD238">
        <v>-5.4196483524714532E-2</v>
      </c>
      <c r="AE238">
        <v>2.266064643044349</v>
      </c>
      <c r="AF238">
        <v>129.83594015026071</v>
      </c>
    </row>
    <row r="239" spans="1:32" x14ac:dyDescent="0.3">
      <c r="A239">
        <v>23.586143970999998</v>
      </c>
      <c r="B239">
        <v>0.53526184071891558</v>
      </c>
      <c r="C239">
        <v>0.55907967166963046</v>
      </c>
      <c r="D239">
        <v>-4.6837851405143738E-3</v>
      </c>
      <c r="E239">
        <v>2.9282320636621381E-2</v>
      </c>
      <c r="F239">
        <v>2.7883869271028219E-2</v>
      </c>
      <c r="G239">
        <v>2.33044841643548</v>
      </c>
      <c r="H239">
        <v>133.52485863469909</v>
      </c>
      <c r="I239">
        <v>23.550414214</v>
      </c>
      <c r="J239">
        <v>0.53035968475180839</v>
      </c>
      <c r="K239">
        <v>0.54309019315211671</v>
      </c>
      <c r="L239">
        <v>0</v>
      </c>
      <c r="M239">
        <v>0</v>
      </c>
      <c r="N239">
        <v>0</v>
      </c>
      <c r="O239">
        <v>2.291966373718954</v>
      </c>
      <c r="P239">
        <v>131.32</v>
      </c>
      <c r="Q239">
        <v>23.596517085999999</v>
      </c>
      <c r="R239">
        <v>0.52237436976037399</v>
      </c>
      <c r="S239">
        <v>0.51866121035326607</v>
      </c>
      <c r="T239">
        <v>-4.7762252474767002E-2</v>
      </c>
      <c r="U239">
        <v>0.18615320574375049</v>
      </c>
      <c r="V239">
        <v>-5.8374905054990323E-2</v>
      </c>
      <c r="W239">
        <v>2.3124995895695268</v>
      </c>
      <c r="X239">
        <v>132.496466608069</v>
      </c>
      <c r="Y239">
        <v>23.550414214</v>
      </c>
      <c r="Z239">
        <v>0.53045218940780359</v>
      </c>
      <c r="AA239">
        <v>0.52435173413661496</v>
      </c>
      <c r="AB239">
        <v>-5.0358334974694857E-2</v>
      </c>
      <c r="AC239">
        <v>0.18912697228302691</v>
      </c>
      <c r="AD239">
        <v>-5.267572523520514E-2</v>
      </c>
      <c r="AE239">
        <v>2.2872381651495859</v>
      </c>
      <c r="AF239">
        <v>131.0490936043177</v>
      </c>
    </row>
    <row r="240" spans="1:32" x14ac:dyDescent="0.3">
      <c r="A240">
        <v>23.676120043000001</v>
      </c>
      <c r="B240">
        <v>0.53635943967544475</v>
      </c>
      <c r="C240">
        <v>0.56049787211696311</v>
      </c>
      <c r="D240">
        <v>-4.3131494894623756E-3</v>
      </c>
      <c r="E240">
        <v>3.0998699097741569E-2</v>
      </c>
      <c r="F240">
        <v>2.6871798659630079E-2</v>
      </c>
      <c r="G240">
        <v>2.3569574559366528</v>
      </c>
      <c r="H240">
        <v>135.0437147170619</v>
      </c>
      <c r="I240">
        <v>23.667318496</v>
      </c>
      <c r="J240">
        <v>0.53033204876129714</v>
      </c>
      <c r="K240">
        <v>0.54312268801515606</v>
      </c>
      <c r="L240">
        <v>0</v>
      </c>
      <c r="M240">
        <v>0</v>
      </c>
      <c r="N240">
        <v>0</v>
      </c>
      <c r="O240">
        <v>2.3284437550856349</v>
      </c>
      <c r="P240">
        <v>133.41</v>
      </c>
      <c r="Q240">
        <v>23.596517085999999</v>
      </c>
      <c r="R240">
        <v>0.52237436976037399</v>
      </c>
      <c r="S240">
        <v>0.51866121035326607</v>
      </c>
      <c r="T240">
        <v>-4.7762252474767002E-2</v>
      </c>
      <c r="U240">
        <v>0.18615320574375049</v>
      </c>
      <c r="V240">
        <v>-5.8374905054990323E-2</v>
      </c>
      <c r="W240">
        <v>2.3124995895695268</v>
      </c>
      <c r="X240">
        <v>132.496466608069</v>
      </c>
      <c r="Y240">
        <v>23.596517085999999</v>
      </c>
      <c r="Z240">
        <v>0.53054730393907312</v>
      </c>
      <c r="AA240">
        <v>0.52415831478307073</v>
      </c>
      <c r="AB240">
        <v>-5.0352903868395818E-2</v>
      </c>
      <c r="AC240">
        <v>0.1897859500007161</v>
      </c>
      <c r="AD240">
        <v>-5.2391276760381113E-2</v>
      </c>
      <c r="AE240">
        <v>2.299348878582729</v>
      </c>
      <c r="AF240">
        <v>131.74298637092909</v>
      </c>
    </row>
    <row r="241" spans="1:32" x14ac:dyDescent="0.3">
      <c r="A241">
        <v>23.766095161999999</v>
      </c>
      <c r="B241">
        <v>0.53630436912313606</v>
      </c>
      <c r="C241">
        <v>0.55932584889731551</v>
      </c>
      <c r="D241">
        <v>-4.47444012388587E-3</v>
      </c>
      <c r="E241">
        <v>3.0073348347682952E-2</v>
      </c>
      <c r="F241">
        <v>2.622311848978828E-2</v>
      </c>
      <c r="G241">
        <v>2.3811767840214388</v>
      </c>
      <c r="H241">
        <v>136.4313799989628</v>
      </c>
      <c r="I241">
        <v>23.749269348999999</v>
      </c>
      <c r="J241">
        <v>0.53030274178941506</v>
      </c>
      <c r="K241">
        <v>0.54315366843610513</v>
      </c>
      <c r="L241">
        <v>0</v>
      </c>
      <c r="M241">
        <v>0</v>
      </c>
      <c r="N241">
        <v>0</v>
      </c>
      <c r="O241">
        <v>2.349213173184368</v>
      </c>
      <c r="P241">
        <v>134.6</v>
      </c>
      <c r="Q241">
        <v>23.772853135999998</v>
      </c>
      <c r="R241">
        <v>0.52187509775732466</v>
      </c>
      <c r="S241">
        <v>0.51749824150719381</v>
      </c>
      <c r="T241">
        <v>-4.7321251169159501E-2</v>
      </c>
      <c r="U241">
        <v>0.19064272290903861</v>
      </c>
      <c r="V241">
        <v>-6.6078126669837325E-2</v>
      </c>
      <c r="W241">
        <v>2.3295271097123571</v>
      </c>
      <c r="X241">
        <v>133.47207164782711</v>
      </c>
      <c r="Y241">
        <v>23.749269348999999</v>
      </c>
      <c r="Z241">
        <v>0.53031712573909251</v>
      </c>
      <c r="AA241">
        <v>0.52366778441428241</v>
      </c>
      <c r="AB241">
        <v>-4.9958660130843928E-2</v>
      </c>
      <c r="AC241">
        <v>0.19377190087050039</v>
      </c>
      <c r="AD241">
        <v>-5.9113940573804688E-2</v>
      </c>
      <c r="AE241">
        <v>2.3375331558038162</v>
      </c>
      <c r="AF241">
        <v>133.93078429945501</v>
      </c>
    </row>
    <row r="242" spans="1:32" x14ac:dyDescent="0.3">
      <c r="A242">
        <v>23.900969983</v>
      </c>
      <c r="B242">
        <v>0.53495985810348312</v>
      </c>
      <c r="C242">
        <v>0.55903230357200462</v>
      </c>
      <c r="D242">
        <v>-2.9697732534259562E-3</v>
      </c>
      <c r="E242">
        <v>2.985872779559853E-2</v>
      </c>
      <c r="F242">
        <v>2.4181640646954172E-2</v>
      </c>
      <c r="G242">
        <v>2.4209827439548182</v>
      </c>
      <c r="H242">
        <v>138.7120935026123</v>
      </c>
      <c r="I242">
        <v>23.889182722000001</v>
      </c>
      <c r="J242">
        <v>0.53030221119884602</v>
      </c>
      <c r="K242">
        <v>0.54315313589724756</v>
      </c>
      <c r="L242">
        <v>0</v>
      </c>
      <c r="M242">
        <v>0</v>
      </c>
      <c r="N242">
        <v>0</v>
      </c>
      <c r="O242">
        <v>2.389006680129838</v>
      </c>
      <c r="P242">
        <v>136.88</v>
      </c>
      <c r="Q242">
        <v>23.873813153</v>
      </c>
      <c r="R242">
        <v>0.52374542989194939</v>
      </c>
      <c r="S242">
        <v>0.51653506972901075</v>
      </c>
      <c r="T242">
        <v>-4.8137224322761921E-2</v>
      </c>
      <c r="U242">
        <v>0.19309932434114591</v>
      </c>
      <c r="V242">
        <v>-6.2185821697578608E-2</v>
      </c>
      <c r="W242">
        <v>2.390047420536241</v>
      </c>
      <c r="X242">
        <v>136.9396300328556</v>
      </c>
      <c r="Y242">
        <v>23.830377102</v>
      </c>
      <c r="Z242">
        <v>0.53119477341458621</v>
      </c>
      <c r="AA242">
        <v>0.52329027016610619</v>
      </c>
      <c r="AB242">
        <v>-5.0577333505257352E-2</v>
      </c>
      <c r="AC242">
        <v>0.1962176861867729</v>
      </c>
      <c r="AD242">
        <v>-5.7234616620814353E-2</v>
      </c>
      <c r="AE242">
        <v>2.3666571384097259</v>
      </c>
      <c r="AF242">
        <v>135.59946558538601</v>
      </c>
    </row>
    <row r="243" spans="1:32" x14ac:dyDescent="0.3">
      <c r="A243">
        <v>23.990946054999998</v>
      </c>
      <c r="B243">
        <v>0.53572686387725721</v>
      </c>
      <c r="C243">
        <v>0.55903226821015828</v>
      </c>
      <c r="D243">
        <v>-2.7038056869059801E-3</v>
      </c>
      <c r="E243">
        <v>3.1335829076079999E-2</v>
      </c>
      <c r="F243">
        <v>2.285083285944578E-2</v>
      </c>
      <c r="G243">
        <v>2.444803902255031</v>
      </c>
      <c r="H243">
        <v>140.0769453363275</v>
      </c>
      <c r="I243">
        <v>23.990041756</v>
      </c>
      <c r="J243">
        <v>0.53030221119884602</v>
      </c>
      <c r="K243">
        <v>0.54315313589724756</v>
      </c>
      <c r="L243">
        <v>0</v>
      </c>
      <c r="M243">
        <v>0</v>
      </c>
      <c r="N243">
        <v>0</v>
      </c>
      <c r="O243">
        <v>2.4183282115633431</v>
      </c>
      <c r="P243">
        <v>138.56</v>
      </c>
      <c r="Q243">
        <v>23.990030050000001</v>
      </c>
      <c r="R243">
        <v>0.52455665566385357</v>
      </c>
      <c r="S243">
        <v>0.51608172363686611</v>
      </c>
      <c r="T243">
        <v>-4.8421938005032999E-2</v>
      </c>
      <c r="U243">
        <v>0.19412027174526719</v>
      </c>
      <c r="V243">
        <v>-6.1274053480664517E-2</v>
      </c>
      <c r="W243">
        <v>2.42354232197515</v>
      </c>
      <c r="X243">
        <v>138.8587465205118</v>
      </c>
      <c r="Y243">
        <v>23.990030050000001</v>
      </c>
      <c r="Z243">
        <v>0.53162067516646627</v>
      </c>
      <c r="AA243">
        <v>0.52288616661041565</v>
      </c>
      <c r="AB243">
        <v>-5.099188875415335E-2</v>
      </c>
      <c r="AC243">
        <v>0.19839535765872071</v>
      </c>
      <c r="AD243">
        <v>-5.5729116352578233E-2</v>
      </c>
      <c r="AE243">
        <v>2.411596557126634</v>
      </c>
      <c r="AF243">
        <v>138.1743046116361</v>
      </c>
    </row>
    <row r="244" spans="1:32" x14ac:dyDescent="0.3">
      <c r="A244">
        <v>24.090919018000001</v>
      </c>
      <c r="B244">
        <v>0.53331639200773839</v>
      </c>
      <c r="C244">
        <v>0.55727700291122717</v>
      </c>
      <c r="D244">
        <v>-3.0383470002561812E-3</v>
      </c>
      <c r="E244">
        <v>2.9061842097647429E-2</v>
      </c>
      <c r="F244">
        <v>2.1850799494489381E-2</v>
      </c>
      <c r="G244">
        <v>2.4767740341655369</v>
      </c>
      <c r="H244">
        <v>141.90869896527599</v>
      </c>
      <c r="I244">
        <v>24.107013290000001</v>
      </c>
      <c r="J244">
        <v>0.5303341807719133</v>
      </c>
      <c r="K244">
        <v>0.54312491123638218</v>
      </c>
      <c r="L244">
        <v>0</v>
      </c>
      <c r="M244">
        <v>0</v>
      </c>
      <c r="N244">
        <v>0</v>
      </c>
      <c r="O244">
        <v>2.4530602636780299</v>
      </c>
      <c r="P244">
        <v>140.55000000000001</v>
      </c>
      <c r="Q244">
        <v>24.070413113000001</v>
      </c>
      <c r="R244">
        <v>0.52399635585028537</v>
      </c>
      <c r="S244">
        <v>0.51661037382685404</v>
      </c>
      <c r="T244">
        <v>-4.8695068172958628E-2</v>
      </c>
      <c r="U244">
        <v>0.19462074899285961</v>
      </c>
      <c r="V244">
        <v>-6.0474779858434087E-2</v>
      </c>
      <c r="W244">
        <v>2.4394527522045628</v>
      </c>
      <c r="X244">
        <v>139.7703470228945</v>
      </c>
      <c r="Y244">
        <v>24.049059778</v>
      </c>
      <c r="Z244">
        <v>0.53150990500216222</v>
      </c>
      <c r="AA244">
        <v>0.52304555764459726</v>
      </c>
      <c r="AB244">
        <v>-5.116405881770187E-2</v>
      </c>
      <c r="AC244">
        <v>0.1986780265789535</v>
      </c>
      <c r="AD244">
        <v>-5.5351486033399649E-2</v>
      </c>
      <c r="AE244">
        <v>2.4257127064637949</v>
      </c>
      <c r="AF244">
        <v>138.98310039163181</v>
      </c>
    </row>
    <row r="245" spans="1:32" x14ac:dyDescent="0.3">
      <c r="A245">
        <v>24.180894136999999</v>
      </c>
      <c r="B245">
        <v>0.53349830799496456</v>
      </c>
      <c r="C245">
        <v>0.55796258697766188</v>
      </c>
      <c r="D245">
        <v>-2.192645333707333E-3</v>
      </c>
      <c r="E245">
        <v>2.9865477503989719E-2</v>
      </c>
      <c r="F245">
        <v>2.028663323413207E-2</v>
      </c>
      <c r="G245">
        <v>2.5053484342378951</v>
      </c>
      <c r="H245">
        <v>143.5458914915404</v>
      </c>
      <c r="I245">
        <v>24.189895578000002</v>
      </c>
      <c r="J245">
        <v>0.53036728546766321</v>
      </c>
      <c r="K245">
        <v>0.54309802696212417</v>
      </c>
      <c r="L245">
        <v>0</v>
      </c>
      <c r="M245">
        <v>0</v>
      </c>
      <c r="N245">
        <v>0</v>
      </c>
      <c r="O245">
        <v>2.4787166036823471</v>
      </c>
      <c r="P245">
        <v>142.02000000000001</v>
      </c>
      <c r="Q245">
        <v>24.187723160000001</v>
      </c>
      <c r="R245">
        <v>0.52450184095221331</v>
      </c>
      <c r="S245">
        <v>0.51539573084952439</v>
      </c>
      <c r="T245">
        <v>-4.9151587859570259E-2</v>
      </c>
      <c r="U245">
        <v>0.198548845971139</v>
      </c>
      <c r="V245">
        <v>-5.7019258559895973E-2</v>
      </c>
      <c r="W245">
        <v>2.478975196758618</v>
      </c>
      <c r="X245">
        <v>142.03481629188161</v>
      </c>
      <c r="Y245">
        <v>24.187723160000001</v>
      </c>
      <c r="Z245">
        <v>0.53162037858809941</v>
      </c>
      <c r="AA245">
        <v>0.52251145382366815</v>
      </c>
      <c r="AB245">
        <v>-5.1716888236404149E-2</v>
      </c>
      <c r="AC245">
        <v>0.2031240411275777</v>
      </c>
      <c r="AD245">
        <v>-5.171929478267695E-2</v>
      </c>
      <c r="AE245">
        <v>2.470003479470416</v>
      </c>
      <c r="AF245">
        <v>141.52077475628309</v>
      </c>
    </row>
    <row r="246" spans="1:32" x14ac:dyDescent="0.3">
      <c r="A246">
        <v>24.315898181000001</v>
      </c>
      <c r="B246">
        <v>0.53385078050564161</v>
      </c>
      <c r="C246">
        <v>0.55713073283122205</v>
      </c>
      <c r="D246">
        <v>-1.635405817069113E-3</v>
      </c>
      <c r="E246">
        <v>2.905919703106636E-2</v>
      </c>
      <c r="F246">
        <v>1.9090210596214088E-2</v>
      </c>
      <c r="G246">
        <v>2.5453502982344509</v>
      </c>
      <c r="H246">
        <v>145.83782947119951</v>
      </c>
      <c r="I246">
        <v>24.269844190000001</v>
      </c>
      <c r="J246">
        <v>0.53040090017192554</v>
      </c>
      <c r="K246">
        <v>0.54307178316780191</v>
      </c>
      <c r="L246">
        <v>0</v>
      </c>
      <c r="M246">
        <v>0</v>
      </c>
      <c r="N246">
        <v>0</v>
      </c>
      <c r="O246">
        <v>2.502453081509469</v>
      </c>
      <c r="P246">
        <v>143.38</v>
      </c>
      <c r="Q246">
        <v>24.187723160000001</v>
      </c>
      <c r="R246">
        <v>0.52450184095221331</v>
      </c>
      <c r="S246">
        <v>0.51539573084952439</v>
      </c>
      <c r="T246">
        <v>-4.9151587859570259E-2</v>
      </c>
      <c r="U246">
        <v>0.198548845971139</v>
      </c>
      <c r="V246">
        <v>-5.7019258559895973E-2</v>
      </c>
      <c r="W246">
        <v>2.478975196758618</v>
      </c>
      <c r="X246">
        <v>142.03481629188161</v>
      </c>
      <c r="Y246">
        <v>24.187723160000001</v>
      </c>
      <c r="Z246">
        <v>0.53162037858809941</v>
      </c>
      <c r="AA246">
        <v>0.52251145382366815</v>
      </c>
      <c r="AB246">
        <v>-5.1716888236404149E-2</v>
      </c>
      <c r="AC246">
        <v>0.2031240411275777</v>
      </c>
      <c r="AD246">
        <v>-5.171929478267695E-2</v>
      </c>
      <c r="AE246">
        <v>2.470003479470416</v>
      </c>
      <c r="AF246">
        <v>141.52077475628309</v>
      </c>
    </row>
    <row r="247" spans="1:32" x14ac:dyDescent="0.3">
      <c r="A247">
        <v>24.410872221999998</v>
      </c>
      <c r="B247">
        <v>0.53248181682579687</v>
      </c>
      <c r="C247">
        <v>0.55687654524021291</v>
      </c>
      <c r="D247">
        <v>-8.0849765799939632E-4</v>
      </c>
      <c r="E247">
        <v>2.8162368877890951E-2</v>
      </c>
      <c r="F247">
        <v>1.6894250345791329E-2</v>
      </c>
      <c r="G247">
        <v>2.5767239335034819</v>
      </c>
      <c r="H247">
        <v>147.6354063600977</v>
      </c>
      <c r="I247">
        <v>24.387710890000001</v>
      </c>
      <c r="J247">
        <v>0.53050437520595306</v>
      </c>
      <c r="K247">
        <v>0.54299654896272209</v>
      </c>
      <c r="L247">
        <v>0</v>
      </c>
      <c r="M247">
        <v>0</v>
      </c>
      <c r="N247">
        <v>0</v>
      </c>
      <c r="O247">
        <v>2.5410248579785439</v>
      </c>
      <c r="P247">
        <v>145.59</v>
      </c>
      <c r="Q247">
        <v>24.375052928999999</v>
      </c>
      <c r="R247">
        <v>0.52423262726189501</v>
      </c>
      <c r="S247">
        <v>0.51443682481064934</v>
      </c>
      <c r="T247">
        <v>-4.9124466406107722E-2</v>
      </c>
      <c r="U247">
        <v>0.20198282154569261</v>
      </c>
      <c r="V247">
        <v>-6.4836717484853687E-2</v>
      </c>
      <c r="W247">
        <v>2.4955224693053282</v>
      </c>
      <c r="X247">
        <v>142.9829051712608</v>
      </c>
      <c r="Y247">
        <v>24.375052928999999</v>
      </c>
      <c r="Z247">
        <v>0.53153252591468692</v>
      </c>
      <c r="AA247">
        <v>0.52197656641102663</v>
      </c>
      <c r="AB247">
        <v>-5.1683555247967437E-2</v>
      </c>
      <c r="AC247">
        <v>0.20664724563737169</v>
      </c>
      <c r="AD247">
        <v>-5.9612974366329022E-2</v>
      </c>
      <c r="AE247">
        <v>2.5192783192932482</v>
      </c>
      <c r="AF247">
        <v>144.34401511431449</v>
      </c>
    </row>
    <row r="248" spans="1:32" x14ac:dyDescent="0.3">
      <c r="A248">
        <v>24.495849371999999</v>
      </c>
      <c r="B248">
        <v>0.53440896380044622</v>
      </c>
      <c r="C248">
        <v>0.55701246192272624</v>
      </c>
      <c r="D248">
        <v>-1.12654420081526E-3</v>
      </c>
      <c r="E248">
        <v>2.9324736168451469E-2</v>
      </c>
      <c r="F248">
        <v>1.630005620339358E-2</v>
      </c>
      <c r="G248">
        <v>2.5983556581485558</v>
      </c>
      <c r="H248">
        <v>148.87481288584959</v>
      </c>
      <c r="I248">
        <v>24.469762181</v>
      </c>
      <c r="J248">
        <v>0.53061024419025549</v>
      </c>
      <c r="K248">
        <v>0.54292471746604476</v>
      </c>
      <c r="L248">
        <v>0</v>
      </c>
      <c r="M248">
        <v>0</v>
      </c>
      <c r="N248">
        <v>0</v>
      </c>
      <c r="O248">
        <v>2.564935868730867</v>
      </c>
      <c r="P248">
        <v>146.96</v>
      </c>
      <c r="Q248">
        <v>24.483140945999999</v>
      </c>
      <c r="R248">
        <v>0.52680316641517788</v>
      </c>
      <c r="S248">
        <v>0.51247767495625052</v>
      </c>
      <c r="T248">
        <v>-4.916201609441033E-2</v>
      </c>
      <c r="U248">
        <v>0.20582009921060321</v>
      </c>
      <c r="V248">
        <v>-6.1536553218786011E-2</v>
      </c>
      <c r="W248">
        <v>2.5683340249758269</v>
      </c>
      <c r="X248">
        <v>147.15470001096219</v>
      </c>
      <c r="Y248">
        <v>24.434540034000001</v>
      </c>
      <c r="Z248">
        <v>0.53246852774611053</v>
      </c>
      <c r="AA248">
        <v>0.52109602186878079</v>
      </c>
      <c r="AB248">
        <v>-5.2079204532933528E-2</v>
      </c>
      <c r="AC248">
        <v>0.2101509833785592</v>
      </c>
      <c r="AD248">
        <v>-5.6486269923728183E-2</v>
      </c>
      <c r="AE248">
        <v>2.5454646514350969</v>
      </c>
      <c r="AF248">
        <v>145.8443814269703</v>
      </c>
    </row>
    <row r="249" spans="1:32" x14ac:dyDescent="0.3">
      <c r="A249">
        <v>24.590824128000001</v>
      </c>
      <c r="B249">
        <v>0.53214946998926105</v>
      </c>
      <c r="C249">
        <v>0.55569778160632854</v>
      </c>
      <c r="D249">
        <v>-4.9660411605145782E-5</v>
      </c>
      <c r="E249">
        <v>2.6868242618072021E-2</v>
      </c>
      <c r="F249">
        <v>1.530729069129361E-2</v>
      </c>
      <c r="G249">
        <v>2.6301092620595439</v>
      </c>
      <c r="H249">
        <v>150.69416037427931</v>
      </c>
      <c r="I249">
        <v>24.589572027999999</v>
      </c>
      <c r="J249">
        <v>0.53061024419025549</v>
      </c>
      <c r="K249">
        <v>0.54292471746604476</v>
      </c>
      <c r="L249">
        <v>0</v>
      </c>
      <c r="M249">
        <v>0</v>
      </c>
      <c r="N249">
        <v>0</v>
      </c>
      <c r="O249">
        <v>2.5975735257431598</v>
      </c>
      <c r="P249">
        <v>148.83000000000001</v>
      </c>
      <c r="Q249">
        <v>24.592942953000001</v>
      </c>
      <c r="R249">
        <v>0.52831137566451891</v>
      </c>
      <c r="S249">
        <v>0.51057184907678466</v>
      </c>
      <c r="T249">
        <v>-4.8726090376222581E-2</v>
      </c>
      <c r="U249">
        <v>0.20509030387360469</v>
      </c>
      <c r="V249">
        <v>-5.9839380877829113E-2</v>
      </c>
      <c r="W249">
        <v>2.593750115259033</v>
      </c>
      <c r="X249">
        <v>148.6109347159134</v>
      </c>
      <c r="Y249">
        <v>24.553455114999998</v>
      </c>
      <c r="Z249">
        <v>0.53326194354451306</v>
      </c>
      <c r="AA249">
        <v>0.52054936660878093</v>
      </c>
      <c r="AB249">
        <v>-5.1468933602357637E-2</v>
      </c>
      <c r="AC249">
        <v>0.2101677695356913</v>
      </c>
      <c r="AD249">
        <v>-5.5849459771434989E-2</v>
      </c>
      <c r="AE249">
        <v>2.5777156024754091</v>
      </c>
      <c r="AF249">
        <v>147.69222480686321</v>
      </c>
    </row>
    <row r="250" spans="1:32" x14ac:dyDescent="0.3">
      <c r="A250">
        <v>24.675801039</v>
      </c>
      <c r="B250">
        <v>0.53200705872410858</v>
      </c>
      <c r="C250">
        <v>0.55638476271215487</v>
      </c>
      <c r="D250">
        <v>4.8762926599010831E-4</v>
      </c>
      <c r="E250">
        <v>2.7066225476726411E-2</v>
      </c>
      <c r="F250">
        <v>1.3666824743973009E-2</v>
      </c>
      <c r="G250">
        <v>2.6569013031134259</v>
      </c>
      <c r="H250">
        <v>152.22923125120789</v>
      </c>
      <c r="I250">
        <v>24.709606465</v>
      </c>
      <c r="J250">
        <v>0.53079311970962806</v>
      </c>
      <c r="K250">
        <v>0.54281507786573435</v>
      </c>
      <c r="L250">
        <v>0</v>
      </c>
      <c r="M250">
        <v>0</v>
      </c>
      <c r="N250">
        <v>0</v>
      </c>
      <c r="O250">
        <v>2.638763296090227</v>
      </c>
      <c r="P250">
        <v>151.19</v>
      </c>
      <c r="Q250">
        <v>24.690500974999999</v>
      </c>
      <c r="R250">
        <v>0.52873288493945958</v>
      </c>
      <c r="S250">
        <v>0.50985058721385679</v>
      </c>
      <c r="T250">
        <v>-4.8249926412583632E-2</v>
      </c>
      <c r="U250">
        <v>0.2090069664469508</v>
      </c>
      <c r="V250">
        <v>-5.830329557393138E-2</v>
      </c>
      <c r="W250">
        <v>2.6247635038526931</v>
      </c>
      <c r="X250">
        <v>150.38787099072931</v>
      </c>
      <c r="Y250">
        <v>24.649562747000001</v>
      </c>
      <c r="Z250">
        <v>0.53397291097743782</v>
      </c>
      <c r="AA250">
        <v>0.51959572185059166</v>
      </c>
      <c r="AB250">
        <v>-5.0791586373552272E-2</v>
      </c>
      <c r="AC250">
        <v>0.21222961136953999</v>
      </c>
      <c r="AD250">
        <v>-5.4458642982003022E-2</v>
      </c>
      <c r="AE250">
        <v>2.606642612307144</v>
      </c>
      <c r="AF250">
        <v>149.349620384155</v>
      </c>
    </row>
    <row r="251" spans="1:32" x14ac:dyDescent="0.3">
      <c r="A251">
        <v>24.770752192</v>
      </c>
      <c r="B251">
        <v>0.53240416096278098</v>
      </c>
      <c r="C251">
        <v>0.55750045548399796</v>
      </c>
      <c r="D251">
        <v>-4.9877766286954284E-4</v>
      </c>
      <c r="E251">
        <v>2.762609867836667E-2</v>
      </c>
      <c r="F251">
        <v>1.343674882731156E-2</v>
      </c>
      <c r="G251">
        <v>2.6839080218439508</v>
      </c>
      <c r="H251">
        <v>153.77660225296401</v>
      </c>
      <c r="I251">
        <v>24.769449341000001</v>
      </c>
      <c r="J251">
        <v>0.53075575228257599</v>
      </c>
      <c r="K251">
        <v>0.54283562927635698</v>
      </c>
      <c r="L251">
        <v>0</v>
      </c>
      <c r="M251">
        <v>0</v>
      </c>
      <c r="N251">
        <v>0</v>
      </c>
      <c r="O251">
        <v>2.6529004630313811</v>
      </c>
      <c r="P251">
        <v>152</v>
      </c>
      <c r="Q251">
        <v>24.75319314</v>
      </c>
      <c r="R251">
        <v>0.53153602502965747</v>
      </c>
      <c r="S251">
        <v>0.50854174234269345</v>
      </c>
      <c r="T251">
        <v>-4.915604360971982E-2</v>
      </c>
      <c r="U251">
        <v>0.20810294864297471</v>
      </c>
      <c r="V251">
        <v>-5.6643875963350972E-2</v>
      </c>
      <c r="W251">
        <v>2.640126648343704</v>
      </c>
      <c r="X251">
        <v>151.26811433011389</v>
      </c>
      <c r="Y251">
        <v>24.75319314</v>
      </c>
      <c r="Z251">
        <v>0.53533549998431984</v>
      </c>
      <c r="AA251">
        <v>0.51895334246060765</v>
      </c>
      <c r="AB251">
        <v>-5.1664693617027392E-2</v>
      </c>
      <c r="AC251">
        <v>0.21347043655613221</v>
      </c>
      <c r="AD251">
        <v>-5.2145493733245417E-2</v>
      </c>
      <c r="AE251">
        <v>2.637701649086214</v>
      </c>
      <c r="AF251">
        <v>151.12917210733741</v>
      </c>
    </row>
    <row r="252" spans="1:32" x14ac:dyDescent="0.3">
      <c r="A252">
        <v>24.91071415</v>
      </c>
      <c r="B252">
        <v>0.53231155707774525</v>
      </c>
      <c r="C252">
        <v>0.55721040432542834</v>
      </c>
      <c r="D252">
        <v>-1.4326940290629859E-3</v>
      </c>
      <c r="E252">
        <v>2.5818610144804719E-2</v>
      </c>
      <c r="F252">
        <v>1.096387306850637E-2</v>
      </c>
      <c r="G252">
        <v>2.732062513540082</v>
      </c>
      <c r="H252">
        <v>156.53565139175001</v>
      </c>
      <c r="I252">
        <v>24.849338239000001</v>
      </c>
      <c r="J252">
        <v>0.53090676004640558</v>
      </c>
      <c r="K252">
        <v>0.54275629796654734</v>
      </c>
      <c r="L252">
        <v>0</v>
      </c>
      <c r="M252">
        <v>0</v>
      </c>
      <c r="N252">
        <v>0</v>
      </c>
      <c r="O252">
        <v>2.679604000586894</v>
      </c>
      <c r="P252">
        <v>153.53</v>
      </c>
      <c r="Q252">
        <v>24.75319314</v>
      </c>
      <c r="R252">
        <v>0.53153602502965747</v>
      </c>
      <c r="S252">
        <v>0.50854174234269345</v>
      </c>
      <c r="T252">
        <v>-4.915604360971982E-2</v>
      </c>
      <c r="U252">
        <v>0.20810294864297471</v>
      </c>
      <c r="V252">
        <v>-5.6643875963350972E-2</v>
      </c>
      <c r="W252">
        <v>2.640126648343704</v>
      </c>
      <c r="X252">
        <v>151.26811433011389</v>
      </c>
      <c r="Y252">
        <v>24.75319314</v>
      </c>
      <c r="Z252">
        <v>0.53533549998431984</v>
      </c>
      <c r="AA252">
        <v>0.51895334246060765</v>
      </c>
      <c r="AB252">
        <v>-5.1664693617027392E-2</v>
      </c>
      <c r="AC252">
        <v>0.21347043655613221</v>
      </c>
      <c r="AD252">
        <v>-5.2145493733245417E-2</v>
      </c>
      <c r="AE252">
        <v>2.637701649086214</v>
      </c>
      <c r="AF252">
        <v>151.12917210733741</v>
      </c>
    </row>
    <row r="253" spans="1:32" x14ac:dyDescent="0.3">
      <c r="A253">
        <v>25.000690221999999</v>
      </c>
      <c r="B253">
        <v>0.53226339191128991</v>
      </c>
      <c r="C253">
        <v>0.55902823404518709</v>
      </c>
      <c r="D253">
        <v>4.5873821363784367E-4</v>
      </c>
      <c r="E253">
        <v>2.6281714912829011E-2</v>
      </c>
      <c r="F253">
        <v>1.0361232386364759E-2</v>
      </c>
      <c r="G253">
        <v>2.7571693376644202</v>
      </c>
      <c r="H253">
        <v>157.97416645105179</v>
      </c>
      <c r="I253">
        <v>24.969393970999999</v>
      </c>
      <c r="J253">
        <v>0.53094574024149077</v>
      </c>
      <c r="K253">
        <v>0.54273895054373567</v>
      </c>
      <c r="L253">
        <v>0</v>
      </c>
      <c r="M253">
        <v>0</v>
      </c>
      <c r="N253">
        <v>0</v>
      </c>
      <c r="O253">
        <v>2.7199211063079631</v>
      </c>
      <c r="P253">
        <v>155.84</v>
      </c>
      <c r="Q253">
        <v>24.995007992000001</v>
      </c>
      <c r="R253">
        <v>0.53232625164966707</v>
      </c>
      <c r="S253">
        <v>0.50675497262196545</v>
      </c>
      <c r="T253">
        <v>-4.9225318808388333E-2</v>
      </c>
      <c r="U253">
        <v>0.21439491255347151</v>
      </c>
      <c r="V253">
        <v>-6.0888152374592532E-2</v>
      </c>
      <c r="W253">
        <v>2.7148644776383448</v>
      </c>
      <c r="X253">
        <v>155.55027651866601</v>
      </c>
      <c r="Y253">
        <v>24.933894158000001</v>
      </c>
      <c r="Z253">
        <v>0.5359040323733687</v>
      </c>
      <c r="AA253">
        <v>0.5177210999940588</v>
      </c>
      <c r="AB253">
        <v>-5.2098044126746422E-2</v>
      </c>
      <c r="AC253">
        <v>0.22024520704287451</v>
      </c>
      <c r="AD253">
        <v>-5.7434340002060429E-2</v>
      </c>
      <c r="AE253">
        <v>2.6970131658605458</v>
      </c>
      <c r="AF253">
        <v>154.52747169502601</v>
      </c>
    </row>
    <row r="254" spans="1:32" x14ac:dyDescent="0.3">
      <c r="A254">
        <v>25.090666294999998</v>
      </c>
      <c r="B254">
        <v>0.53116345583748237</v>
      </c>
      <c r="C254">
        <v>0.55781252190584441</v>
      </c>
      <c r="D254">
        <v>2.5572110898792739E-3</v>
      </c>
      <c r="E254">
        <v>2.487188904873704E-2</v>
      </c>
      <c r="F254">
        <v>8.6590817053039081E-3</v>
      </c>
      <c r="G254">
        <v>2.7930014533099978</v>
      </c>
      <c r="H254">
        <v>160.02719544856811</v>
      </c>
      <c r="I254">
        <v>25.089218893999998</v>
      </c>
      <c r="J254">
        <v>0.5310240469805525</v>
      </c>
      <c r="K254">
        <v>0.54270514529340652</v>
      </c>
      <c r="L254">
        <v>0</v>
      </c>
      <c r="M254">
        <v>0</v>
      </c>
      <c r="N254">
        <v>0</v>
      </c>
      <c r="O254">
        <v>2.753431427946254</v>
      </c>
      <c r="P254">
        <v>157.76</v>
      </c>
      <c r="Q254">
        <v>25.054614066999999</v>
      </c>
      <c r="R254">
        <v>0.53373364594673922</v>
      </c>
      <c r="S254">
        <v>0.50568505708641254</v>
      </c>
      <c r="T254">
        <v>-4.9592081252489643E-2</v>
      </c>
      <c r="U254">
        <v>0.21391584012627171</v>
      </c>
      <c r="V254">
        <v>-5.9460804211600951E-2</v>
      </c>
      <c r="W254">
        <v>2.7330763703777792</v>
      </c>
      <c r="X254">
        <v>156.59374110958049</v>
      </c>
      <c r="Y254">
        <v>25.054614066999999</v>
      </c>
      <c r="Z254">
        <v>0.53654658958537615</v>
      </c>
      <c r="AA254">
        <v>0.5174711301459276</v>
      </c>
      <c r="AB254">
        <v>-5.2078112919953921E-2</v>
      </c>
      <c r="AC254">
        <v>0.21967921193107279</v>
      </c>
      <c r="AD254">
        <v>-5.5479179108070528E-2</v>
      </c>
      <c r="AE254">
        <v>2.7300471353369362</v>
      </c>
      <c r="AF254">
        <v>156.4201787265871</v>
      </c>
    </row>
    <row r="255" spans="1:32" x14ac:dyDescent="0.3">
      <c r="A255">
        <v>25.180642128999999</v>
      </c>
      <c r="B255">
        <v>0.52894309792226935</v>
      </c>
      <c r="C255">
        <v>0.55954595232649995</v>
      </c>
      <c r="D255">
        <v>5.3499564528465271E-3</v>
      </c>
      <c r="E255">
        <v>2.5748821240332689E-2</v>
      </c>
      <c r="F255">
        <v>8.9863236820352591E-3</v>
      </c>
      <c r="G255">
        <v>2.8202377078803198</v>
      </c>
      <c r="H255">
        <v>161.58771788519149</v>
      </c>
      <c r="I255">
        <v>25.209120688999999</v>
      </c>
      <c r="J255">
        <v>0.5310240469805525</v>
      </c>
      <c r="K255">
        <v>0.54270514529340652</v>
      </c>
      <c r="L255">
        <v>0</v>
      </c>
      <c r="M255">
        <v>0</v>
      </c>
      <c r="N255">
        <v>0</v>
      </c>
      <c r="O255">
        <v>2.7970646592461121</v>
      </c>
      <c r="P255">
        <v>160.26</v>
      </c>
      <c r="Q255">
        <v>25.178419113</v>
      </c>
      <c r="R255">
        <v>0.5382032421559021</v>
      </c>
      <c r="S255">
        <v>0.50577527943966438</v>
      </c>
      <c r="T255">
        <v>-4.9865109678369011E-2</v>
      </c>
      <c r="U255">
        <v>0.21658232091562971</v>
      </c>
      <c r="V255">
        <v>-5.6650509747882292E-2</v>
      </c>
      <c r="W255">
        <v>2.7780895315771481</v>
      </c>
      <c r="X255">
        <v>159.17280526884639</v>
      </c>
      <c r="Y255">
        <v>25.149134064999998</v>
      </c>
      <c r="Z255">
        <v>0.53798622148383213</v>
      </c>
      <c r="AA255">
        <v>0.51723490593145582</v>
      </c>
      <c r="AB255">
        <v>-5.1871752291769879E-2</v>
      </c>
      <c r="AC255">
        <v>0.22125446781652411</v>
      </c>
      <c r="AD255">
        <v>-5.4085428048846453E-2</v>
      </c>
      <c r="AE255">
        <v>2.766025395271051</v>
      </c>
      <c r="AF255">
        <v>158.4815811750365</v>
      </c>
    </row>
    <row r="256" spans="1:32" x14ac:dyDescent="0.3">
      <c r="A256">
        <v>25.270601750000001</v>
      </c>
      <c r="B256">
        <v>0.52907251606737571</v>
      </c>
      <c r="C256">
        <v>0.55784920610486111</v>
      </c>
      <c r="D256">
        <v>4.9588088877499104E-3</v>
      </c>
      <c r="E256">
        <v>2.4624054415733201E-2</v>
      </c>
      <c r="F256">
        <v>8.2385201493753776E-3</v>
      </c>
      <c r="G256">
        <v>2.8522528755755849</v>
      </c>
      <c r="H256">
        <v>163.42205187453371</v>
      </c>
      <c r="I256">
        <v>25.266988477999998</v>
      </c>
      <c r="J256">
        <v>0.53106418692901758</v>
      </c>
      <c r="K256">
        <v>0.54269074148764906</v>
      </c>
      <c r="L256">
        <v>0</v>
      </c>
      <c r="M256">
        <v>0</v>
      </c>
      <c r="N256">
        <v>0</v>
      </c>
      <c r="O256">
        <v>2.8166123468684492</v>
      </c>
      <c r="P256">
        <v>161.38</v>
      </c>
      <c r="Q256">
        <v>25.293976068999999</v>
      </c>
      <c r="R256">
        <v>0.54227922957913899</v>
      </c>
      <c r="S256">
        <v>0.50463258495684238</v>
      </c>
      <c r="T256">
        <v>-5.0516863229202437E-2</v>
      </c>
      <c r="U256">
        <v>0.2151287405432511</v>
      </c>
      <c r="V256">
        <v>-5.3608364004837691E-2</v>
      </c>
      <c r="W256">
        <v>2.8065096949789661</v>
      </c>
      <c r="X256">
        <v>160.80116068484281</v>
      </c>
      <c r="Y256">
        <v>25.253674030999999</v>
      </c>
      <c r="Z256">
        <v>0.54057734891687881</v>
      </c>
      <c r="AA256">
        <v>0.51712378715714447</v>
      </c>
      <c r="AB256">
        <v>-5.302137631613426E-2</v>
      </c>
      <c r="AC256">
        <v>0.22094071505654231</v>
      </c>
      <c r="AD256">
        <v>-5.0709557727478982E-2</v>
      </c>
      <c r="AE256">
        <v>2.7978271994403889</v>
      </c>
      <c r="AF256">
        <v>160.30369033484109</v>
      </c>
    </row>
    <row r="257" spans="1:32" x14ac:dyDescent="0.3">
      <c r="A257">
        <v>25.410563946</v>
      </c>
      <c r="B257">
        <v>0.52680405803871999</v>
      </c>
      <c r="C257">
        <v>0.56091991258198048</v>
      </c>
      <c r="D257">
        <v>8.1085460260510445E-3</v>
      </c>
      <c r="E257">
        <v>2.47777420171367E-2</v>
      </c>
      <c r="F257">
        <v>6.9063655008324296E-3</v>
      </c>
      <c r="G257">
        <v>2.8989851251387631</v>
      </c>
      <c r="H257">
        <v>166.09961254165589</v>
      </c>
      <c r="I257">
        <v>25.406962136000001</v>
      </c>
      <c r="J257">
        <v>0.5310647630657922</v>
      </c>
      <c r="K257">
        <v>0.54269255770088232</v>
      </c>
      <c r="L257">
        <v>0</v>
      </c>
      <c r="M257">
        <v>0</v>
      </c>
      <c r="N257">
        <v>0</v>
      </c>
      <c r="O257">
        <v>2.8682740927274808</v>
      </c>
      <c r="P257">
        <v>164.34</v>
      </c>
      <c r="Q257">
        <v>25.377660036000002</v>
      </c>
      <c r="R257">
        <v>0.54633902406058255</v>
      </c>
      <c r="S257">
        <v>0.50496575768311291</v>
      </c>
      <c r="T257">
        <v>-5.1419707573009538E-2</v>
      </c>
      <c r="U257">
        <v>0.21753359755364901</v>
      </c>
      <c r="V257">
        <v>-5.2258701940782352E-2</v>
      </c>
      <c r="W257">
        <v>2.841875558314257</v>
      </c>
      <c r="X257">
        <v>162.8274753927914</v>
      </c>
      <c r="Y257">
        <v>25.348913547999999</v>
      </c>
      <c r="Z257">
        <v>0.54171500188781174</v>
      </c>
      <c r="AA257">
        <v>0.51679492349028677</v>
      </c>
      <c r="AB257">
        <v>-5.3305846063657403E-2</v>
      </c>
      <c r="AC257">
        <v>0.2226870935853382</v>
      </c>
      <c r="AD257">
        <v>-4.929886391263863E-2</v>
      </c>
      <c r="AE257">
        <v>2.830476259696618</v>
      </c>
      <c r="AF257">
        <v>162.17434369259129</v>
      </c>
    </row>
    <row r="258" spans="1:32" x14ac:dyDescent="0.3">
      <c r="A258">
        <v>25.495541811999999</v>
      </c>
      <c r="B258">
        <v>0.52545101366687919</v>
      </c>
      <c r="C258">
        <v>0.56059176123730881</v>
      </c>
      <c r="D258">
        <v>9.0412022545933723E-3</v>
      </c>
      <c r="E258">
        <v>2.3577155430224459E-2</v>
      </c>
      <c r="F258">
        <v>6.6397178744358448E-3</v>
      </c>
      <c r="G258">
        <v>2.9305928019738818</v>
      </c>
      <c r="H258">
        <v>167.9105990245217</v>
      </c>
      <c r="I258">
        <v>25.488795541000002</v>
      </c>
      <c r="J258">
        <v>0.5310647630657922</v>
      </c>
      <c r="K258">
        <v>0.54269255770088232</v>
      </c>
      <c r="L258">
        <v>0</v>
      </c>
      <c r="M258">
        <v>0</v>
      </c>
      <c r="N258">
        <v>0</v>
      </c>
      <c r="O258">
        <v>2.8902652413026102</v>
      </c>
      <c r="P258">
        <v>165.6</v>
      </c>
      <c r="Q258">
        <v>25.416929007</v>
      </c>
      <c r="R258">
        <v>0.54820137125686508</v>
      </c>
      <c r="S258">
        <v>0.50515575983345207</v>
      </c>
      <c r="T258">
        <v>-5.1890997066759703E-2</v>
      </c>
      <c r="U258">
        <v>0.2168355845380423</v>
      </c>
      <c r="V258">
        <v>-5.1365634744922957E-2</v>
      </c>
      <c r="W258">
        <v>2.8506954472495951</v>
      </c>
      <c r="X258">
        <v>163.33281780456039</v>
      </c>
      <c r="Y258">
        <v>25.416929007</v>
      </c>
      <c r="Z258">
        <v>0.54383386277958701</v>
      </c>
      <c r="AA258">
        <v>0.51720582620008726</v>
      </c>
      <c r="AB258">
        <v>-5.4353561253023631E-2</v>
      </c>
      <c r="AC258">
        <v>0.22302461137248561</v>
      </c>
      <c r="AD258">
        <v>-4.8086796560556769E-2</v>
      </c>
      <c r="AE258">
        <v>2.855117351957531</v>
      </c>
      <c r="AF258">
        <v>163.58617428173409</v>
      </c>
    </row>
    <row r="259" spans="1:32" x14ac:dyDescent="0.3">
      <c r="A259">
        <v>25.590515852999999</v>
      </c>
      <c r="B259">
        <v>0.52456139157773896</v>
      </c>
      <c r="C259">
        <v>0.56104074813010718</v>
      </c>
      <c r="D259">
        <v>1.063523348420858E-2</v>
      </c>
      <c r="E259">
        <v>2.2803533115759451E-2</v>
      </c>
      <c r="F259">
        <v>5.2036191952284988E-3</v>
      </c>
      <c r="G259">
        <v>2.961736827527786</v>
      </c>
      <c r="H259">
        <v>169.69502024580791</v>
      </c>
      <c r="I259">
        <v>25.548946032</v>
      </c>
      <c r="J259">
        <v>0.53094084434498623</v>
      </c>
      <c r="K259">
        <v>0.54272437462061784</v>
      </c>
      <c r="L259">
        <v>0</v>
      </c>
      <c r="M259">
        <v>0</v>
      </c>
      <c r="N259">
        <v>0</v>
      </c>
      <c r="O259">
        <v>2.9153979825313279</v>
      </c>
      <c r="P259">
        <v>167.04</v>
      </c>
      <c r="Q259">
        <v>25.576051951</v>
      </c>
      <c r="R259">
        <v>0.54879823094437641</v>
      </c>
      <c r="S259">
        <v>0.50355329816071481</v>
      </c>
      <c r="T259">
        <v>-5.2022963589982617E-2</v>
      </c>
      <c r="U259">
        <v>0.21772716202271891</v>
      </c>
      <c r="V259">
        <v>-5.9270376192822181E-2</v>
      </c>
      <c r="W259">
        <v>2.8671578834152891</v>
      </c>
      <c r="X259">
        <v>164.2760459173582</v>
      </c>
      <c r="Y259">
        <v>25.548946032</v>
      </c>
      <c r="Z259">
        <v>0.54401580741853695</v>
      </c>
      <c r="AA259">
        <v>0.51655400323346412</v>
      </c>
      <c r="AB259">
        <v>-5.4446489924645881E-2</v>
      </c>
      <c r="AC259">
        <v>0.22381987071401491</v>
      </c>
      <c r="AD259">
        <v>-5.472857397843401E-2</v>
      </c>
      <c r="AE259">
        <v>2.8931823238515268</v>
      </c>
      <c r="AF259">
        <v>165.76713651854419</v>
      </c>
    </row>
    <row r="260" spans="1:32" x14ac:dyDescent="0.3">
      <c r="A260">
        <v>25.675493003</v>
      </c>
      <c r="B260">
        <v>0.52228893543350174</v>
      </c>
      <c r="C260">
        <v>0.5612853861474747</v>
      </c>
      <c r="D260">
        <v>1.0099628008902069E-2</v>
      </c>
      <c r="E260">
        <v>2.2824085466062669E-2</v>
      </c>
      <c r="F260">
        <v>4.539147685215383E-3</v>
      </c>
      <c r="G260">
        <v>2.9883998617202892</v>
      </c>
      <c r="H260">
        <v>171.2226995740514</v>
      </c>
      <c r="I260">
        <v>25.688815654999999</v>
      </c>
      <c r="J260">
        <v>0.53098207783120466</v>
      </c>
      <c r="K260">
        <v>0.5427132817730671</v>
      </c>
      <c r="L260">
        <v>0</v>
      </c>
      <c r="M260">
        <v>0</v>
      </c>
      <c r="N260">
        <v>0</v>
      </c>
      <c r="O260">
        <v>2.9595548126067839</v>
      </c>
      <c r="P260">
        <v>169.57</v>
      </c>
      <c r="Q260">
        <v>25.688590049999998</v>
      </c>
      <c r="R260">
        <v>0.5504951166821721</v>
      </c>
      <c r="S260">
        <v>0.50384521171224028</v>
      </c>
      <c r="T260">
        <v>-5.2423895817240412E-2</v>
      </c>
      <c r="U260">
        <v>0.22060031596818419</v>
      </c>
      <c r="V260">
        <v>-5.3874256667093043E-2</v>
      </c>
      <c r="W260">
        <v>2.9382962002828288</v>
      </c>
      <c r="X260">
        <v>168.35197123553249</v>
      </c>
      <c r="Y260">
        <v>25.635249137999999</v>
      </c>
      <c r="Z260">
        <v>0.54454986310544162</v>
      </c>
      <c r="AA260">
        <v>0.5166707498921489</v>
      </c>
      <c r="AB260">
        <v>-5.4702569951771203E-2</v>
      </c>
      <c r="AC260">
        <v>0.22808800971260251</v>
      </c>
      <c r="AD260">
        <v>-5.2923593541173437E-2</v>
      </c>
      <c r="AE260">
        <v>2.926611177244002</v>
      </c>
      <c r="AF260">
        <v>167.68246873189469</v>
      </c>
    </row>
    <row r="261" spans="1:32" x14ac:dyDescent="0.3">
      <c r="A261">
        <v>25.770490169999999</v>
      </c>
      <c r="B261">
        <v>0.52173433438866723</v>
      </c>
      <c r="C261">
        <v>0.56070543071402945</v>
      </c>
      <c r="D261">
        <v>1.185815036296844E-2</v>
      </c>
      <c r="E261">
        <v>2.1900632236957381E-2</v>
      </c>
      <c r="F261">
        <v>2.1950037265038801E-3</v>
      </c>
      <c r="G261">
        <v>3.0277530061191609</v>
      </c>
      <c r="H261">
        <v>173.4774686586756</v>
      </c>
      <c r="I261">
        <v>25.768581729000001</v>
      </c>
      <c r="J261">
        <v>0.53089819503970725</v>
      </c>
      <c r="K261">
        <v>0.54272872255099125</v>
      </c>
      <c r="L261">
        <v>0</v>
      </c>
      <c r="M261">
        <v>0</v>
      </c>
      <c r="N261">
        <v>0</v>
      </c>
      <c r="O261">
        <v>2.9874800806386941</v>
      </c>
      <c r="P261">
        <v>171.17</v>
      </c>
      <c r="Q261">
        <v>25.792025088999999</v>
      </c>
      <c r="R261">
        <v>0.55412233074665718</v>
      </c>
      <c r="S261">
        <v>0.50479972955721031</v>
      </c>
      <c r="T261">
        <v>-5.3698406565305293E-2</v>
      </c>
      <c r="U261">
        <v>0.22002677831347589</v>
      </c>
      <c r="V261">
        <v>-5.0826502693267633E-2</v>
      </c>
      <c r="W261">
        <v>2.9754038933385059</v>
      </c>
      <c r="X261">
        <v>170.47808543508981</v>
      </c>
      <c r="Y261">
        <v>25.752709151000001</v>
      </c>
      <c r="Z261">
        <v>0.54571850390139054</v>
      </c>
      <c r="AA261">
        <v>0.51665196018780657</v>
      </c>
      <c r="AB261">
        <v>-5.5686285194930227E-2</v>
      </c>
      <c r="AC261">
        <v>0.2257068987910493</v>
      </c>
      <c r="AD261">
        <v>-4.8830502933417792E-2</v>
      </c>
      <c r="AE261">
        <v>2.9651869665476149</v>
      </c>
      <c r="AF261">
        <v>169.89269865037761</v>
      </c>
    </row>
    <row r="262" spans="1:32" x14ac:dyDescent="0.3">
      <c r="A262">
        <v>25.900455236999999</v>
      </c>
      <c r="B262">
        <v>0.53155028228962053</v>
      </c>
      <c r="C262">
        <v>0.55778312861597379</v>
      </c>
      <c r="D262">
        <v>8.137064054608345E-3</v>
      </c>
      <c r="E262">
        <v>2.1988971873629502E-2</v>
      </c>
      <c r="F262">
        <v>2.4305568757260472E-3</v>
      </c>
      <c r="G262">
        <v>3.0676735917799571</v>
      </c>
      <c r="H262">
        <v>175.76474973272971</v>
      </c>
      <c r="I262">
        <v>25.848533111999998</v>
      </c>
      <c r="J262">
        <v>0.53106675747707011</v>
      </c>
      <c r="K262">
        <v>0.54270253732539586</v>
      </c>
      <c r="L262">
        <v>0</v>
      </c>
      <c r="M262">
        <v>0</v>
      </c>
      <c r="N262">
        <v>0</v>
      </c>
      <c r="O262">
        <v>3.01959413887539</v>
      </c>
      <c r="P262">
        <v>173.01</v>
      </c>
      <c r="Q262">
        <v>25.875025988000001</v>
      </c>
      <c r="R262">
        <v>0.56009827608145724</v>
      </c>
      <c r="S262">
        <v>0.50707151636003389</v>
      </c>
      <c r="T262">
        <v>-5.4746575687117098E-2</v>
      </c>
      <c r="U262">
        <v>0.2195549658140333</v>
      </c>
      <c r="V262">
        <v>-4.8143096117913863E-2</v>
      </c>
      <c r="W262">
        <v>3.00581311262893</v>
      </c>
      <c r="X262">
        <v>172.22040535871881</v>
      </c>
      <c r="Y262">
        <v>25.848533111999998</v>
      </c>
      <c r="Z262">
        <v>0.5492979008750134</v>
      </c>
      <c r="AA262">
        <v>0.5175575978887631</v>
      </c>
      <c r="AB262">
        <v>-5.6974273334464698E-2</v>
      </c>
      <c r="AC262">
        <v>0.22702583425249409</v>
      </c>
      <c r="AD262">
        <v>-4.7036925390760619E-2</v>
      </c>
      <c r="AE262">
        <v>3.0014804908398038</v>
      </c>
      <c r="AF262">
        <v>171.9721644159755</v>
      </c>
    </row>
    <row r="263" spans="1:32" x14ac:dyDescent="0.3">
      <c r="A263">
        <v>25.990429879000001</v>
      </c>
      <c r="B263">
        <v>0.54183694527607962</v>
      </c>
      <c r="C263">
        <v>0.54736466656447924</v>
      </c>
      <c r="D263">
        <v>1.1591041693463919E-3</v>
      </c>
      <c r="E263">
        <v>2.006097871263883E-2</v>
      </c>
      <c r="F263">
        <v>2.0666561110332399E-3</v>
      </c>
      <c r="G263">
        <v>3.1023400911253218</v>
      </c>
      <c r="H263">
        <v>177.75099383571219</v>
      </c>
      <c r="I263">
        <v>25.928430536</v>
      </c>
      <c r="J263">
        <v>0.531109242297372</v>
      </c>
      <c r="K263">
        <v>0.54269870810571286</v>
      </c>
      <c r="L263">
        <v>0</v>
      </c>
      <c r="M263">
        <v>0</v>
      </c>
      <c r="N263">
        <v>0</v>
      </c>
      <c r="O263">
        <v>3.0414107545253191</v>
      </c>
      <c r="P263">
        <v>174.26</v>
      </c>
      <c r="Q263">
        <v>25.917986155000001</v>
      </c>
      <c r="R263">
        <v>0.56210579509980907</v>
      </c>
      <c r="S263">
        <v>0.50691059309809461</v>
      </c>
      <c r="T263">
        <v>-5.5310360342502973E-2</v>
      </c>
      <c r="U263">
        <v>0.2187677073805345</v>
      </c>
      <c r="V263">
        <v>-4.6873040698482103E-2</v>
      </c>
      <c r="W263">
        <v>3.015304931691777</v>
      </c>
      <c r="X263">
        <v>172.76424653092189</v>
      </c>
      <c r="Y263">
        <v>25.917986155000001</v>
      </c>
      <c r="Z263">
        <v>0.55077979990193315</v>
      </c>
      <c r="AA263">
        <v>0.51810351736575255</v>
      </c>
      <c r="AB263">
        <v>-5.7765873971062559E-2</v>
      </c>
      <c r="AC263">
        <v>0.22540977798731179</v>
      </c>
      <c r="AD263">
        <v>-4.4651463906273267E-2</v>
      </c>
      <c r="AE263">
        <v>3.0208474743578408</v>
      </c>
      <c r="AF263">
        <v>173.08181083345849</v>
      </c>
    </row>
    <row r="264" spans="1:32" x14ac:dyDescent="0.3">
      <c r="A264">
        <v>26.095402003</v>
      </c>
      <c r="B264">
        <v>0.54042884565239713</v>
      </c>
      <c r="C264">
        <v>0.55123588559889558</v>
      </c>
      <c r="D264">
        <v>1.6957402694970369E-3</v>
      </c>
      <c r="E264">
        <v>2.0265726897198959E-2</v>
      </c>
      <c r="F264">
        <v>2.432791127234797E-3</v>
      </c>
      <c r="G264">
        <v>3.1372948851850349</v>
      </c>
      <c r="H264">
        <v>179.75375600908271</v>
      </c>
      <c r="I264">
        <v>26.088277595000001</v>
      </c>
      <c r="J264">
        <v>0.53098194564804824</v>
      </c>
      <c r="K264">
        <v>0.54271150376195276</v>
      </c>
      <c r="L264">
        <v>0</v>
      </c>
      <c r="M264">
        <v>0</v>
      </c>
      <c r="N264">
        <v>0</v>
      </c>
      <c r="O264">
        <v>3.0976103564395361</v>
      </c>
      <c r="P264">
        <v>177.48</v>
      </c>
      <c r="Q264">
        <v>26.081037044999999</v>
      </c>
      <c r="R264">
        <v>0.56447579225330191</v>
      </c>
      <c r="S264">
        <v>0.5066098786869726</v>
      </c>
      <c r="T264">
        <v>-5.5949095752543213E-2</v>
      </c>
      <c r="U264">
        <v>0.22136037350711341</v>
      </c>
      <c r="V264">
        <v>-5.1387125598248339E-2</v>
      </c>
      <c r="W264">
        <v>3.0769589159431741</v>
      </c>
      <c r="X264">
        <v>176.2967596186929</v>
      </c>
      <c r="Y264">
        <v>26.008308605</v>
      </c>
      <c r="Z264">
        <v>0.55140986454418472</v>
      </c>
      <c r="AA264">
        <v>0.5174452696683578</v>
      </c>
      <c r="AB264">
        <v>-5.7913151388203833E-2</v>
      </c>
      <c r="AC264">
        <v>0.22631629324865521</v>
      </c>
      <c r="AD264">
        <v>-4.9815119032569993E-2</v>
      </c>
      <c r="AE264">
        <v>3.0494527465078698</v>
      </c>
      <c r="AF264">
        <v>174.7207721994782</v>
      </c>
    </row>
    <row r="265" spans="1:32" x14ac:dyDescent="0.3">
      <c r="A265">
        <v>26.190376998000001</v>
      </c>
      <c r="B265">
        <v>0.53795815757538912</v>
      </c>
      <c r="C265">
        <v>0.55528484724545046</v>
      </c>
      <c r="D265">
        <v>3.024214413017035E-3</v>
      </c>
      <c r="E265">
        <v>2.0548736476643421E-2</v>
      </c>
      <c r="F265">
        <v>2.5640872583922929E-3</v>
      </c>
      <c r="G265">
        <v>-3.1324097117066558</v>
      </c>
      <c r="H265">
        <v>180.5261438134176</v>
      </c>
      <c r="I265">
        <v>26.169241207999999</v>
      </c>
      <c r="J265">
        <v>0.53115242538830598</v>
      </c>
      <c r="K265">
        <v>0.54270581857926214</v>
      </c>
      <c r="L265">
        <v>0</v>
      </c>
      <c r="M265">
        <v>0</v>
      </c>
      <c r="N265">
        <v>0</v>
      </c>
      <c r="O265">
        <v>3.1250120256958471</v>
      </c>
      <c r="P265">
        <v>179.05</v>
      </c>
      <c r="Q265">
        <v>26.162637949000001</v>
      </c>
      <c r="R265">
        <v>0.56297662042934937</v>
      </c>
      <c r="S265">
        <v>0.50838654937065741</v>
      </c>
      <c r="T265">
        <v>-5.6172424022806589E-2</v>
      </c>
      <c r="U265">
        <v>0.2204405950304803</v>
      </c>
      <c r="V265">
        <v>-4.9017791447163138E-2</v>
      </c>
      <c r="W265">
        <v>3.097900195853144</v>
      </c>
      <c r="X265">
        <v>177.4966065751363</v>
      </c>
      <c r="Y265">
        <v>26.146202250999998</v>
      </c>
      <c r="Z265">
        <v>0.55126154427177343</v>
      </c>
      <c r="AA265">
        <v>0.51873355590539372</v>
      </c>
      <c r="AB265">
        <v>-5.8713747880475647E-2</v>
      </c>
      <c r="AC265">
        <v>0.226950455498863</v>
      </c>
      <c r="AD265">
        <v>-4.7731514537802847E-2</v>
      </c>
      <c r="AE265">
        <v>3.099928775820588</v>
      </c>
      <c r="AF265">
        <v>177.6128356456756</v>
      </c>
    </row>
    <row r="266" spans="1:32" x14ac:dyDescent="0.3">
      <c r="A266">
        <v>26.275321246000001</v>
      </c>
      <c r="B266">
        <v>0.53771009991273178</v>
      </c>
      <c r="C266">
        <v>0.55600171152427491</v>
      </c>
      <c r="D266">
        <v>5.4444693960249424E-3</v>
      </c>
      <c r="E266">
        <v>2.0230787302281578E-2</v>
      </c>
      <c r="F266">
        <v>2.7295979650404328E-3</v>
      </c>
      <c r="G266">
        <v>-3.1320499077500972</v>
      </c>
      <c r="H266">
        <v>180.54675906158059</v>
      </c>
      <c r="I266">
        <v>26.286124566000002</v>
      </c>
      <c r="J266">
        <v>0.53119506557054108</v>
      </c>
      <c r="K266">
        <v>0.54270511151347112</v>
      </c>
      <c r="L266">
        <v>0</v>
      </c>
      <c r="M266">
        <v>0</v>
      </c>
      <c r="N266">
        <v>0</v>
      </c>
      <c r="O266">
        <v>3.1304225463770292</v>
      </c>
      <c r="P266">
        <v>179.36</v>
      </c>
      <c r="Q266">
        <v>26.242043972000001</v>
      </c>
      <c r="R266">
        <v>0.56402017290040474</v>
      </c>
      <c r="S266">
        <v>0.51038930491386636</v>
      </c>
      <c r="T266">
        <v>-5.5405109175108491E-2</v>
      </c>
      <c r="U266">
        <v>0.222361521649586</v>
      </c>
      <c r="V266">
        <v>-4.9963328622328343E-2</v>
      </c>
      <c r="W266">
        <v>3.1046641602787779</v>
      </c>
      <c r="X266">
        <v>177.88415318950169</v>
      </c>
      <c r="Y266">
        <v>26.228228955999999</v>
      </c>
      <c r="Z266">
        <v>0.55151478893698325</v>
      </c>
      <c r="AA266">
        <v>0.51974410743463995</v>
      </c>
      <c r="AB266">
        <v>-5.8085452578377918E-2</v>
      </c>
      <c r="AC266">
        <v>0.22925117566792949</v>
      </c>
      <c r="AD266">
        <v>-4.7907835413702617E-2</v>
      </c>
      <c r="AE266">
        <v>3.1129415055343879</v>
      </c>
      <c r="AF266">
        <v>178.35841013822079</v>
      </c>
    </row>
    <row r="267" spans="1:32" x14ac:dyDescent="0.3">
      <c r="A267">
        <v>26.410284520000001</v>
      </c>
      <c r="B267">
        <v>0.53780618247475276</v>
      </c>
      <c r="C267">
        <v>0.55487091795446208</v>
      </c>
      <c r="D267">
        <v>5.0505432300269604E-3</v>
      </c>
      <c r="E267">
        <v>1.8704142734330419E-2</v>
      </c>
      <c r="F267">
        <v>3.016956718443777E-3</v>
      </c>
      <c r="G267">
        <v>-3.1325753008752821</v>
      </c>
      <c r="H267">
        <v>180.51665625292239</v>
      </c>
      <c r="I267">
        <v>26.368055787999999</v>
      </c>
      <c r="J267">
        <v>0.53119506557054108</v>
      </c>
      <c r="K267">
        <v>0.54270511151347112</v>
      </c>
      <c r="L267">
        <v>0</v>
      </c>
      <c r="M267">
        <v>0</v>
      </c>
      <c r="N267">
        <v>0</v>
      </c>
      <c r="O267">
        <v>3.1312952110030259</v>
      </c>
      <c r="P267">
        <v>179.41</v>
      </c>
      <c r="Q267">
        <v>26.398513079000001</v>
      </c>
      <c r="R267">
        <v>0.56403116966635447</v>
      </c>
      <c r="S267">
        <v>0.51008885918263891</v>
      </c>
      <c r="T267">
        <v>-5.6140590666320531E-2</v>
      </c>
      <c r="U267">
        <v>0.22221916900407801</v>
      </c>
      <c r="V267">
        <v>-4.7821491918297883E-2</v>
      </c>
      <c r="W267">
        <v>3.1054492637269071</v>
      </c>
      <c r="X267">
        <v>177.92913630356071</v>
      </c>
      <c r="Y267">
        <v>26.309129610999999</v>
      </c>
      <c r="Z267">
        <v>0.55191751213595186</v>
      </c>
      <c r="AA267">
        <v>0.5196008708011367</v>
      </c>
      <c r="AB267">
        <v>-5.8161522084580163E-2</v>
      </c>
      <c r="AC267">
        <v>0.22849001535358529</v>
      </c>
      <c r="AD267">
        <v>-4.7695686026723638E-2</v>
      </c>
      <c r="AE267">
        <v>3.1114191764716228</v>
      </c>
      <c r="AF267">
        <v>178.27118710789429</v>
      </c>
    </row>
    <row r="268" spans="1:32" x14ac:dyDescent="0.3">
      <c r="A268">
        <v>26.500260592</v>
      </c>
      <c r="B268">
        <v>0.53858981663781802</v>
      </c>
      <c r="C268">
        <v>0.55438718115113672</v>
      </c>
      <c r="D268">
        <v>4.1996026411652574E-3</v>
      </c>
      <c r="E268">
        <v>1.8310866558366529E-2</v>
      </c>
      <c r="F268">
        <v>3.0976812434533531E-3</v>
      </c>
      <c r="G268">
        <v>-3.132320484067963</v>
      </c>
      <c r="H268">
        <v>180.5312561805307</v>
      </c>
      <c r="I268">
        <v>26.448954248</v>
      </c>
      <c r="J268">
        <v>0.53119506557054108</v>
      </c>
      <c r="K268">
        <v>0.54270511151347112</v>
      </c>
      <c r="L268">
        <v>0</v>
      </c>
      <c r="M268">
        <v>0</v>
      </c>
      <c r="N268">
        <v>0</v>
      </c>
      <c r="O268">
        <v>3.1311206780778269</v>
      </c>
      <c r="P268">
        <v>179.4</v>
      </c>
      <c r="Q268">
        <v>26.481092929999999</v>
      </c>
      <c r="R268">
        <v>0.56465151565414873</v>
      </c>
      <c r="S268">
        <v>0.50969708355366639</v>
      </c>
      <c r="T268">
        <v>-5.6211004592388938E-2</v>
      </c>
      <c r="U268">
        <v>0.2225088784418767</v>
      </c>
      <c r="V268">
        <v>-4.8478754029474172E-2</v>
      </c>
      <c r="W268">
        <v>3.105112649644771</v>
      </c>
      <c r="X268">
        <v>177.90984973732969</v>
      </c>
      <c r="Y268">
        <v>26.425966817999999</v>
      </c>
      <c r="Z268">
        <v>0.55186178658894436</v>
      </c>
      <c r="AA268">
        <v>0.51965098296039658</v>
      </c>
      <c r="AB268">
        <v>-5.8582145209174312E-2</v>
      </c>
      <c r="AC268">
        <v>0.2293700823922839</v>
      </c>
      <c r="AD268">
        <v>-4.6563141625513872E-2</v>
      </c>
      <c r="AE268">
        <v>3.1119233930633259</v>
      </c>
      <c r="AF268">
        <v>178.30007659055931</v>
      </c>
    </row>
    <row r="269" spans="1:32" x14ac:dyDescent="0.3">
      <c r="A269">
        <v>26.595234394999999</v>
      </c>
      <c r="B269">
        <v>0.53820657897776714</v>
      </c>
      <c r="C269">
        <v>0.55451341444193103</v>
      </c>
      <c r="D269">
        <v>4.341792780905962E-3</v>
      </c>
      <c r="E269">
        <v>1.8340812109423978E-2</v>
      </c>
      <c r="F269">
        <v>2.9450366486271562E-3</v>
      </c>
      <c r="G269">
        <v>-3.13254761807621</v>
      </c>
      <c r="H269">
        <v>180.5182423604742</v>
      </c>
      <c r="I269">
        <v>26.507952608</v>
      </c>
      <c r="J269">
        <v>0.53119506557054108</v>
      </c>
      <c r="K269">
        <v>0.54270511151347112</v>
      </c>
      <c r="L269">
        <v>0</v>
      </c>
      <c r="M269">
        <v>0</v>
      </c>
      <c r="N269">
        <v>0</v>
      </c>
      <c r="O269">
        <v>3.1307716122274289</v>
      </c>
      <c r="P269">
        <v>179.38</v>
      </c>
      <c r="Q269">
        <v>26.559278965000001</v>
      </c>
      <c r="R269">
        <v>0.56514481902260294</v>
      </c>
      <c r="S269">
        <v>0.50940605975134878</v>
      </c>
      <c r="T269">
        <v>-5.6281140029552257E-2</v>
      </c>
      <c r="U269">
        <v>0.22233697897942151</v>
      </c>
      <c r="V269">
        <v>-4.8163638765672513E-2</v>
      </c>
      <c r="W269">
        <v>3.1052115745049722</v>
      </c>
      <c r="X269">
        <v>177.91551771430809</v>
      </c>
      <c r="Y269">
        <v>26.507952608</v>
      </c>
      <c r="Z269">
        <v>0.5521574775673338</v>
      </c>
      <c r="AA269">
        <v>0.51946055555885662</v>
      </c>
      <c r="AB269">
        <v>-5.8703145463220703E-2</v>
      </c>
      <c r="AC269">
        <v>0.22928842694358939</v>
      </c>
      <c r="AD269">
        <v>-4.6768363862023002E-2</v>
      </c>
      <c r="AE269">
        <v>3.1116204490263262</v>
      </c>
      <c r="AF269">
        <v>178.2827191758106</v>
      </c>
    </row>
    <row r="270" spans="1:32" x14ac:dyDescent="0.3">
      <c r="A270">
        <v>26.690209151000001</v>
      </c>
      <c r="B270">
        <v>0.53815004004829325</v>
      </c>
      <c r="C270">
        <v>0.55413144914856682</v>
      </c>
      <c r="D270">
        <v>3.9933063089847556E-3</v>
      </c>
      <c r="E270">
        <v>1.794476398611632E-2</v>
      </c>
      <c r="F270">
        <v>3.075187998342538E-3</v>
      </c>
      <c r="G270">
        <v>-3.1326946384328069</v>
      </c>
      <c r="H270">
        <v>180.50981871453871</v>
      </c>
      <c r="I270">
        <v>26.668887831999999</v>
      </c>
      <c r="J270">
        <v>0.53119506557054108</v>
      </c>
      <c r="K270">
        <v>0.54270511151347112</v>
      </c>
      <c r="L270">
        <v>0</v>
      </c>
      <c r="M270">
        <v>0</v>
      </c>
      <c r="N270">
        <v>0</v>
      </c>
      <c r="O270">
        <v>3.1311206780778269</v>
      </c>
      <c r="P270">
        <v>179.4</v>
      </c>
      <c r="Q270">
        <v>26.681353091999998</v>
      </c>
      <c r="R270">
        <v>0.56537303336552314</v>
      </c>
      <c r="S270">
        <v>0.50952625261012097</v>
      </c>
      <c r="T270">
        <v>-5.6323262297477111E-2</v>
      </c>
      <c r="U270">
        <v>0.22236800466020179</v>
      </c>
      <c r="V270">
        <v>-4.8535248233949772E-2</v>
      </c>
      <c r="W270">
        <v>3.1051483728055942</v>
      </c>
      <c r="X270">
        <v>177.91189652367569</v>
      </c>
      <c r="Y270">
        <v>26.641731023999998</v>
      </c>
      <c r="Z270">
        <v>0.55244855543735039</v>
      </c>
      <c r="AA270">
        <v>0.51942674990754922</v>
      </c>
      <c r="AB270">
        <v>-5.8811805943203968E-2</v>
      </c>
      <c r="AC270">
        <v>0.22904148082211431</v>
      </c>
      <c r="AD270">
        <v>-4.6929022582175482E-2</v>
      </c>
      <c r="AE270">
        <v>3.11188997513191</v>
      </c>
      <c r="AF270">
        <v>178.2981618841292</v>
      </c>
    </row>
    <row r="271" spans="1:32" x14ac:dyDescent="0.3">
      <c r="A271">
        <v>26.780174732999999</v>
      </c>
      <c r="B271">
        <v>0.53752344028889543</v>
      </c>
      <c r="C271">
        <v>0.5538770740180613</v>
      </c>
      <c r="D271">
        <v>5.0253677181899548E-3</v>
      </c>
      <c r="E271">
        <v>1.7797469710019741E-2</v>
      </c>
      <c r="F271">
        <v>2.8313366865034728E-3</v>
      </c>
      <c r="G271">
        <v>-3.1329041874810741</v>
      </c>
      <c r="H271">
        <v>180.4978124384721</v>
      </c>
      <c r="I271">
        <v>26.748727363</v>
      </c>
      <c r="J271">
        <v>0.53119506557054108</v>
      </c>
      <c r="K271">
        <v>0.54270511151347112</v>
      </c>
      <c r="L271">
        <v>0</v>
      </c>
      <c r="M271">
        <v>0</v>
      </c>
      <c r="N271">
        <v>0</v>
      </c>
      <c r="O271">
        <v>3.1311206780778269</v>
      </c>
      <c r="P271">
        <v>179.4</v>
      </c>
      <c r="Q271">
        <v>26.756873130999999</v>
      </c>
      <c r="R271">
        <v>0.56521304274972062</v>
      </c>
      <c r="S271">
        <v>0.50945466489872826</v>
      </c>
      <c r="T271">
        <v>-5.6358415521522258E-2</v>
      </c>
      <c r="U271">
        <v>0.22258972572866209</v>
      </c>
      <c r="V271">
        <v>-4.8287617816301892E-2</v>
      </c>
      <c r="W271">
        <v>3.105234416830299</v>
      </c>
      <c r="X271">
        <v>177.91682648314361</v>
      </c>
      <c r="Y271">
        <v>26.748727363</v>
      </c>
      <c r="Z271">
        <v>0.55238266720328055</v>
      </c>
      <c r="AA271">
        <v>0.5193960563889668</v>
      </c>
      <c r="AB271">
        <v>-5.8826162000408057E-2</v>
      </c>
      <c r="AC271">
        <v>0.22937537413541331</v>
      </c>
      <c r="AD271">
        <v>-4.6686597780717418E-2</v>
      </c>
      <c r="AE271">
        <v>3.1118990467623382</v>
      </c>
      <c r="AF271">
        <v>178.29868165026599</v>
      </c>
    </row>
    <row r="272" spans="1:32" x14ac:dyDescent="0.3">
      <c r="A272">
        <v>26.870150805000002</v>
      </c>
      <c r="B272">
        <v>0.53749414438872423</v>
      </c>
      <c r="C272">
        <v>0.55407829418831755</v>
      </c>
      <c r="D272">
        <v>4.698821809142828E-3</v>
      </c>
      <c r="E272">
        <v>1.7873529292161999E-2</v>
      </c>
      <c r="F272">
        <v>3.092508370948779E-3</v>
      </c>
      <c r="G272">
        <v>-3.1329665502240198</v>
      </c>
      <c r="H272">
        <v>180.49423931650239</v>
      </c>
      <c r="I272">
        <v>26.888610207999999</v>
      </c>
      <c r="J272">
        <v>0.53119506557054108</v>
      </c>
      <c r="K272">
        <v>0.54270511151347112</v>
      </c>
      <c r="L272">
        <v>0</v>
      </c>
      <c r="M272">
        <v>0</v>
      </c>
      <c r="N272">
        <v>0</v>
      </c>
      <c r="O272">
        <v>3.1311206780778269</v>
      </c>
      <c r="P272">
        <v>179.4</v>
      </c>
      <c r="Q272">
        <v>26.881971120999999</v>
      </c>
      <c r="R272">
        <v>0.56526446959616605</v>
      </c>
      <c r="S272">
        <v>0.50950869209403282</v>
      </c>
      <c r="T272">
        <v>-5.6330705091410832E-2</v>
      </c>
      <c r="U272">
        <v>0.2226963140729924</v>
      </c>
      <c r="V272">
        <v>-4.8354472555973978E-2</v>
      </c>
      <c r="W272">
        <v>3.1052139231913918</v>
      </c>
      <c r="X272">
        <v>177.91565228412739</v>
      </c>
      <c r="Y272">
        <v>26.866607330000001</v>
      </c>
      <c r="Z272">
        <v>0.55241282682626958</v>
      </c>
      <c r="AA272">
        <v>0.51940916570446116</v>
      </c>
      <c r="AB272">
        <v>-5.8799596624319682E-2</v>
      </c>
      <c r="AC272">
        <v>0.22949095857719401</v>
      </c>
      <c r="AD272">
        <v>-4.6804160604919202E-2</v>
      </c>
      <c r="AE272">
        <v>3.1119004915686181</v>
      </c>
      <c r="AF272">
        <v>178.298764431568</v>
      </c>
    </row>
    <row r="273" spans="1:32" x14ac:dyDescent="0.3">
      <c r="A273">
        <v>27.010112762999999</v>
      </c>
      <c r="B273">
        <v>0.53697118680548039</v>
      </c>
      <c r="C273">
        <v>0.55369214223784313</v>
      </c>
      <c r="D273">
        <v>5.0050066784024239E-3</v>
      </c>
      <c r="E273">
        <v>1.8000142725783371E-2</v>
      </c>
      <c r="F273">
        <v>2.909703653799688E-3</v>
      </c>
      <c r="G273">
        <v>-3.1330757687382138</v>
      </c>
      <c r="H273">
        <v>180.48798155659441</v>
      </c>
      <c r="I273">
        <v>27.006460858000001</v>
      </c>
      <c r="J273">
        <v>0.53119506557054108</v>
      </c>
      <c r="K273">
        <v>0.54270511151347112</v>
      </c>
      <c r="L273">
        <v>0</v>
      </c>
      <c r="M273">
        <v>0</v>
      </c>
      <c r="N273">
        <v>0</v>
      </c>
      <c r="O273">
        <v>3.1311206780778269</v>
      </c>
      <c r="P273">
        <v>179.4</v>
      </c>
      <c r="Q273">
        <v>26.999206065999999</v>
      </c>
      <c r="R273">
        <v>0.56515252062053523</v>
      </c>
      <c r="S273">
        <v>0.50953930135798353</v>
      </c>
      <c r="T273">
        <v>-5.6459831038383777E-2</v>
      </c>
      <c r="U273">
        <v>0.22238289092114699</v>
      </c>
      <c r="V273">
        <v>-4.8114329297685388E-2</v>
      </c>
      <c r="W273">
        <v>3.1052286440041148</v>
      </c>
      <c r="X273">
        <v>177.9164957245674</v>
      </c>
      <c r="Y273">
        <v>26.948593511999999</v>
      </c>
      <c r="Z273">
        <v>0.55235759037849563</v>
      </c>
      <c r="AA273">
        <v>0.51941076081820881</v>
      </c>
      <c r="AB273">
        <v>-5.8901016687293417E-2</v>
      </c>
      <c r="AC273">
        <v>0.22933910627250459</v>
      </c>
      <c r="AD273">
        <v>-4.6378982952547387E-2</v>
      </c>
      <c r="AE273">
        <v>3.1118947071698759</v>
      </c>
      <c r="AF273">
        <v>178.29843300993309</v>
      </c>
    </row>
    <row r="274" spans="1:32" x14ac:dyDescent="0.3">
      <c r="A274">
        <v>27.095089912999999</v>
      </c>
      <c r="B274">
        <v>0.53720897337906481</v>
      </c>
      <c r="C274">
        <v>0.55437614572971317</v>
      </c>
      <c r="D274">
        <v>4.9335495568811893E-3</v>
      </c>
      <c r="E274">
        <v>1.8190393762747961E-2</v>
      </c>
      <c r="F274">
        <v>2.9890440221402941E-3</v>
      </c>
      <c r="G274">
        <v>-3.1330374717229241</v>
      </c>
      <c r="H274">
        <v>180.49017581393849</v>
      </c>
      <c r="I274">
        <v>27.088369328999999</v>
      </c>
      <c r="J274">
        <v>0.53119506557054108</v>
      </c>
      <c r="K274">
        <v>0.54270511151347112</v>
      </c>
      <c r="L274">
        <v>0</v>
      </c>
      <c r="M274">
        <v>0</v>
      </c>
      <c r="N274">
        <v>0</v>
      </c>
      <c r="O274">
        <v>3.1311206780778269</v>
      </c>
      <c r="P274">
        <v>179.4</v>
      </c>
      <c r="Q274">
        <v>27.080709934000001</v>
      </c>
      <c r="R274">
        <v>0.56579685098569155</v>
      </c>
      <c r="S274">
        <v>0.50956475100097109</v>
      </c>
      <c r="T274">
        <v>-5.641862429892102E-2</v>
      </c>
      <c r="U274">
        <v>0.22195261069264149</v>
      </c>
      <c r="V274">
        <v>-4.8312174634280197E-2</v>
      </c>
      <c r="W274">
        <v>3.105234626011224</v>
      </c>
      <c r="X274">
        <v>177.9168384683278</v>
      </c>
      <c r="Y274">
        <v>27.080709934000001</v>
      </c>
      <c r="Z274">
        <v>0.55267261924895894</v>
      </c>
      <c r="AA274">
        <v>0.51944988711216855</v>
      </c>
      <c r="AB274">
        <v>-5.8887278173420182E-2</v>
      </c>
      <c r="AC274">
        <v>0.22876810441527731</v>
      </c>
      <c r="AD274">
        <v>-4.6695399840556998E-2</v>
      </c>
      <c r="AE274">
        <v>3.1119023694808008</v>
      </c>
      <c r="AF274">
        <v>178.29887202801041</v>
      </c>
    </row>
    <row r="275" spans="1:32" x14ac:dyDescent="0.3">
      <c r="A275">
        <v>27.190063953999999</v>
      </c>
      <c r="B275">
        <v>0.53644413643271982</v>
      </c>
      <c r="C275">
        <v>0.55488701304709387</v>
      </c>
      <c r="D275">
        <v>6.622806191444397E-3</v>
      </c>
      <c r="E275">
        <v>1.8212981040130249E-2</v>
      </c>
      <c r="F275">
        <v>-3.7427660070594119E-3</v>
      </c>
      <c r="G275">
        <v>-3.1333382520825421</v>
      </c>
      <c r="H275">
        <v>180.4729423687719</v>
      </c>
      <c r="I275">
        <v>27.148383946999999</v>
      </c>
      <c r="J275">
        <v>0.53119506557054108</v>
      </c>
      <c r="K275">
        <v>0.54270511151347112</v>
      </c>
      <c r="L275">
        <v>0</v>
      </c>
      <c r="M275">
        <v>0</v>
      </c>
      <c r="N275">
        <v>0</v>
      </c>
      <c r="O275">
        <v>3.1311206780778269</v>
      </c>
      <c r="P275">
        <v>179.4</v>
      </c>
      <c r="Q275">
        <v>27.160314082999999</v>
      </c>
      <c r="R275">
        <v>0.56596196443687474</v>
      </c>
      <c r="S275">
        <v>0.50952012042066075</v>
      </c>
      <c r="T275">
        <v>-5.640751207129055E-2</v>
      </c>
      <c r="U275">
        <v>0.22174327787254239</v>
      </c>
      <c r="V275">
        <v>-4.8283539184944053E-2</v>
      </c>
      <c r="W275">
        <v>3.105157323361305</v>
      </c>
      <c r="X275">
        <v>177.9124093527422</v>
      </c>
      <c r="Y275">
        <v>27.148383946999999</v>
      </c>
      <c r="Z275">
        <v>0.55270823027474014</v>
      </c>
      <c r="AA275">
        <v>0.51944701550170957</v>
      </c>
      <c r="AB275">
        <v>-5.8893502332651643E-2</v>
      </c>
      <c r="AC275">
        <v>0.22852472280468569</v>
      </c>
      <c r="AD275">
        <v>-4.6655960294841307E-2</v>
      </c>
      <c r="AE275">
        <v>3.1118929513414519</v>
      </c>
      <c r="AF275">
        <v>178.29833240837479</v>
      </c>
    </row>
    <row r="276" spans="1:32" x14ac:dyDescent="0.3">
      <c r="A276">
        <v>27.280022145</v>
      </c>
      <c r="B276">
        <v>0.52313558545461247</v>
      </c>
      <c r="C276">
        <v>0.55433223540799537</v>
      </c>
      <c r="D276">
        <v>6.791308056563139E-3</v>
      </c>
      <c r="E276">
        <v>1.8876074277403461E-2</v>
      </c>
      <c r="F276">
        <v>-1.601657650440993E-3</v>
      </c>
      <c r="G276">
        <v>-3.1324396098733089</v>
      </c>
      <c r="H276">
        <v>180.5244307746533</v>
      </c>
      <c r="I276">
        <v>27.268343749</v>
      </c>
      <c r="J276">
        <v>0.51481989470324396</v>
      </c>
      <c r="K276">
        <v>0.54287775192015686</v>
      </c>
      <c r="L276">
        <v>0</v>
      </c>
      <c r="M276">
        <v>0</v>
      </c>
      <c r="N276">
        <v>0</v>
      </c>
      <c r="O276">
        <v>3.1316442768534252</v>
      </c>
      <c r="P276">
        <v>179.43</v>
      </c>
      <c r="Q276">
        <v>27.241977930000001</v>
      </c>
      <c r="R276">
        <v>0.56024580712298389</v>
      </c>
      <c r="S276">
        <v>0.51043472660211064</v>
      </c>
      <c r="T276">
        <v>-5.7581275836441778E-2</v>
      </c>
      <c r="U276">
        <v>0.21982354257232409</v>
      </c>
      <c r="V276">
        <v>-6.3286053620970062E-2</v>
      </c>
      <c r="W276">
        <v>3.1066350741190059</v>
      </c>
      <c r="X276">
        <v>177.9970782343307</v>
      </c>
      <c r="Y276">
        <v>27.241977930000001</v>
      </c>
      <c r="Z276">
        <v>0.54316120971546988</v>
      </c>
      <c r="AA276">
        <v>0.52006261561736666</v>
      </c>
      <c r="AB276">
        <v>-6.0063460144816012E-2</v>
      </c>
      <c r="AC276">
        <v>0.22664683787798451</v>
      </c>
      <c r="AD276">
        <v>-6.167846566775935E-2</v>
      </c>
      <c r="AE276">
        <v>3.1123333699348632</v>
      </c>
      <c r="AF276">
        <v>178.32356653499639</v>
      </c>
    </row>
    <row r="277" spans="1:32" x14ac:dyDescent="0.3">
      <c r="A277">
        <v>27.374996663000001</v>
      </c>
      <c r="B277">
        <v>0.50205572217961891</v>
      </c>
      <c r="C277">
        <v>0.55352200270346152</v>
      </c>
      <c r="D277">
        <v>4.7830692492425442E-3</v>
      </c>
      <c r="E277">
        <v>1.6639390283527161E-2</v>
      </c>
      <c r="F277">
        <v>5.504327006755713E-3</v>
      </c>
      <c r="G277">
        <v>-3.1330890273062169</v>
      </c>
      <c r="H277">
        <v>180.4872218966054</v>
      </c>
      <c r="I277">
        <v>27.388359298000001</v>
      </c>
      <c r="J277">
        <v>0.49605654744606109</v>
      </c>
      <c r="K277">
        <v>0.54306276302374423</v>
      </c>
      <c r="L277">
        <v>0</v>
      </c>
      <c r="M277">
        <v>0</v>
      </c>
      <c r="N277">
        <v>0</v>
      </c>
      <c r="O277">
        <v>3.1304225463770292</v>
      </c>
      <c r="P277">
        <v>179.36</v>
      </c>
      <c r="Q277">
        <v>27.241977930000001</v>
      </c>
      <c r="R277">
        <v>0.56024580712298389</v>
      </c>
      <c r="S277">
        <v>0.51043472660211064</v>
      </c>
      <c r="T277">
        <v>-5.7581275836441778E-2</v>
      </c>
      <c r="U277">
        <v>0.21982354257232409</v>
      </c>
      <c r="V277">
        <v>-6.3286053620970062E-2</v>
      </c>
      <c r="W277">
        <v>3.1066350741190059</v>
      </c>
      <c r="X277">
        <v>177.9970782343307</v>
      </c>
      <c r="Y277">
        <v>27.241977930000001</v>
      </c>
      <c r="Z277">
        <v>0.54316120971546988</v>
      </c>
      <c r="AA277">
        <v>0.52006261561736666</v>
      </c>
      <c r="AB277">
        <v>-6.0063460144816012E-2</v>
      </c>
      <c r="AC277">
        <v>0.22664683787798451</v>
      </c>
      <c r="AD277">
        <v>-6.167846566775935E-2</v>
      </c>
      <c r="AE277">
        <v>3.1123333699348632</v>
      </c>
      <c r="AF277">
        <v>178.32356653499639</v>
      </c>
    </row>
    <row r="278" spans="1:32" x14ac:dyDescent="0.3">
      <c r="A278">
        <v>27.509960413999998</v>
      </c>
      <c r="B278">
        <v>0.48304409781418689</v>
      </c>
      <c r="C278">
        <v>0.55517173721834912</v>
      </c>
      <c r="D278">
        <v>5.1963222213089466E-3</v>
      </c>
      <c r="E278">
        <v>1.773736539463576E-2</v>
      </c>
      <c r="F278">
        <v>3.684649622345589E-3</v>
      </c>
      <c r="G278">
        <v>-3.133505216269274</v>
      </c>
      <c r="H278">
        <v>180.46337602554229</v>
      </c>
      <c r="I278">
        <v>27.468173586999999</v>
      </c>
      <c r="J278">
        <v>0.48343406681239059</v>
      </c>
      <c r="K278">
        <v>0.54320006388015363</v>
      </c>
      <c r="L278">
        <v>0</v>
      </c>
      <c r="M278">
        <v>0</v>
      </c>
      <c r="N278">
        <v>0</v>
      </c>
      <c r="O278">
        <v>3.131993342703824</v>
      </c>
      <c r="P278">
        <v>179.45</v>
      </c>
      <c r="Q278">
        <v>27.453117131999999</v>
      </c>
      <c r="R278">
        <v>0.5285913741438083</v>
      </c>
      <c r="S278">
        <v>0.50916637750833904</v>
      </c>
      <c r="T278">
        <v>-5.6470153359694339E-2</v>
      </c>
      <c r="U278">
        <v>0.22594400999727909</v>
      </c>
      <c r="V278">
        <v>-5.2118404503639769E-2</v>
      </c>
      <c r="W278">
        <v>3.114169040491785</v>
      </c>
      <c r="X278">
        <v>178.4287427104845</v>
      </c>
      <c r="Y278">
        <v>27.453117131999999</v>
      </c>
      <c r="Z278">
        <v>0.51123865467743568</v>
      </c>
      <c r="AA278">
        <v>0.51990804539407753</v>
      </c>
      <c r="AB278">
        <v>-5.8986936411581453E-2</v>
      </c>
      <c r="AC278">
        <v>0.23277496794901831</v>
      </c>
      <c r="AD278">
        <v>-5.0562425532476432E-2</v>
      </c>
      <c r="AE278">
        <v>3.1141848947827571</v>
      </c>
      <c r="AF278">
        <v>178.42965109444441</v>
      </c>
    </row>
    <row r="279" spans="1:32" x14ac:dyDescent="0.3">
      <c r="A279">
        <v>27.604935647000001</v>
      </c>
      <c r="B279">
        <v>0.46959818508283868</v>
      </c>
      <c r="C279">
        <v>0.55542871973711427</v>
      </c>
      <c r="D279">
        <v>4.9237869679927826E-3</v>
      </c>
      <c r="E279">
        <v>1.7384196450592259E-2</v>
      </c>
      <c r="F279">
        <v>3.505666119318926E-3</v>
      </c>
      <c r="G279">
        <v>-3.1320608576101838</v>
      </c>
      <c r="H279">
        <v>180.54613168081141</v>
      </c>
      <c r="I279">
        <v>27.588026018000001</v>
      </c>
      <c r="J279">
        <v>0.46607798872193063</v>
      </c>
      <c r="K279">
        <v>0.54337292791129488</v>
      </c>
      <c r="L279">
        <v>0</v>
      </c>
      <c r="M279">
        <v>0</v>
      </c>
      <c r="N279">
        <v>0</v>
      </c>
      <c r="O279">
        <v>3.1302480134518298</v>
      </c>
      <c r="P279">
        <v>179.35</v>
      </c>
      <c r="Q279">
        <v>27.581037997999999</v>
      </c>
      <c r="R279">
        <v>0.50981482674612066</v>
      </c>
      <c r="S279">
        <v>0.5104400059313583</v>
      </c>
      <c r="T279">
        <v>-5.6257381094280773E-2</v>
      </c>
      <c r="U279">
        <v>0.22422418923397469</v>
      </c>
      <c r="V279">
        <v>-5.8486152225033818E-2</v>
      </c>
      <c r="W279">
        <v>3.113372760045316</v>
      </c>
      <c r="X279">
        <v>178.38311920159299</v>
      </c>
      <c r="Y279">
        <v>27.539050102000001</v>
      </c>
      <c r="Z279">
        <v>0.49835645950932228</v>
      </c>
      <c r="AA279">
        <v>0.52066806845545044</v>
      </c>
      <c r="AB279">
        <v>-5.8378756862022603E-2</v>
      </c>
      <c r="AC279">
        <v>0.23278001625940939</v>
      </c>
      <c r="AD279">
        <v>-5.7778051515435809E-2</v>
      </c>
      <c r="AE279">
        <v>3.1134602893816519</v>
      </c>
      <c r="AF279">
        <v>178.3881342631486</v>
      </c>
    </row>
    <row r="280" spans="1:32" x14ac:dyDescent="0.3">
      <c r="A280">
        <v>27.694910288999999</v>
      </c>
      <c r="B280">
        <v>0.45588413432485952</v>
      </c>
      <c r="C280">
        <v>0.55577662395316729</v>
      </c>
      <c r="D280">
        <v>4.9791871570050716E-3</v>
      </c>
      <c r="E280">
        <v>1.6660948836571061E-2</v>
      </c>
      <c r="F280">
        <v>4.7743308846574586E-3</v>
      </c>
      <c r="G280">
        <v>-3.1326873484663729</v>
      </c>
      <c r="H280">
        <v>180.51023639884821</v>
      </c>
      <c r="I280">
        <v>27.648023397999999</v>
      </c>
      <c r="J280">
        <v>0.45725082564161329</v>
      </c>
      <c r="K280">
        <v>0.54347307319617844</v>
      </c>
      <c r="L280">
        <v>0</v>
      </c>
      <c r="M280">
        <v>0</v>
      </c>
      <c r="N280">
        <v>0</v>
      </c>
      <c r="O280">
        <v>3.1311206780778269</v>
      </c>
      <c r="P280">
        <v>179.4</v>
      </c>
      <c r="Q280">
        <v>27.697515011</v>
      </c>
      <c r="R280">
        <v>0.49513657433504271</v>
      </c>
      <c r="S280">
        <v>0.51058658302394344</v>
      </c>
      <c r="T280">
        <v>-5.5744632823242053E-2</v>
      </c>
      <c r="U280">
        <v>0.2268880094074594</v>
      </c>
      <c r="V280">
        <v>-5.625807408439832E-2</v>
      </c>
      <c r="W280">
        <v>3.1139184945349778</v>
      </c>
      <c r="X280">
        <v>178.41438748458529</v>
      </c>
      <c r="Y280">
        <v>27.648023397999999</v>
      </c>
      <c r="Z280">
        <v>0.48458645641320341</v>
      </c>
      <c r="AA280">
        <v>0.52072744758187806</v>
      </c>
      <c r="AB280">
        <v>-5.7725376969360323E-2</v>
      </c>
      <c r="AC280">
        <v>0.23357427692215579</v>
      </c>
      <c r="AD280">
        <v>-5.7797090445822673E-2</v>
      </c>
      <c r="AE280">
        <v>3.1135623976174638</v>
      </c>
      <c r="AF280">
        <v>178.39398463411419</v>
      </c>
    </row>
    <row r="281" spans="1:32" x14ac:dyDescent="0.3">
      <c r="A281">
        <v>27.784847737</v>
      </c>
      <c r="B281">
        <v>0.44182782283850808</v>
      </c>
      <c r="C281">
        <v>0.55518278378408947</v>
      </c>
      <c r="D281">
        <v>5.0024418160319328E-3</v>
      </c>
      <c r="E281">
        <v>1.6854780294334262E-2</v>
      </c>
      <c r="F281">
        <v>5.7208577470368623E-3</v>
      </c>
      <c r="G281">
        <v>-3.1323134410843179</v>
      </c>
      <c r="H281">
        <v>180.5316597137687</v>
      </c>
      <c r="I281">
        <v>27.767998648999999</v>
      </c>
      <c r="J281">
        <v>0.43895665952000179</v>
      </c>
      <c r="K281">
        <v>0.54366308567060861</v>
      </c>
      <c r="L281">
        <v>0</v>
      </c>
      <c r="M281">
        <v>0</v>
      </c>
      <c r="N281">
        <v>0</v>
      </c>
      <c r="O281">
        <v>3.130946145152627</v>
      </c>
      <c r="P281">
        <v>179.39</v>
      </c>
      <c r="Q281">
        <v>27.779709101000002</v>
      </c>
      <c r="R281">
        <v>0.48022647360144771</v>
      </c>
      <c r="S281">
        <v>0.51059024352727045</v>
      </c>
      <c r="T281">
        <v>-5.5615212205906588E-2</v>
      </c>
      <c r="U281">
        <v>0.22778410179965089</v>
      </c>
      <c r="V281">
        <v>-5.6299609824083337E-2</v>
      </c>
      <c r="W281">
        <v>3.1137841516517129</v>
      </c>
      <c r="X281">
        <v>178.40669020436661</v>
      </c>
      <c r="Y281">
        <v>27.767998648999999</v>
      </c>
      <c r="Z281">
        <v>0.46471586184742841</v>
      </c>
      <c r="AA281">
        <v>0.52121119900165225</v>
      </c>
      <c r="AB281">
        <v>-5.8120939823498363E-2</v>
      </c>
      <c r="AC281">
        <v>0.23473021261569271</v>
      </c>
      <c r="AD281">
        <v>-5.504734964320325E-2</v>
      </c>
      <c r="AE281">
        <v>3.1134335571644538</v>
      </c>
      <c r="AF281">
        <v>178.38660261992609</v>
      </c>
    </row>
    <row r="282" spans="1:32" x14ac:dyDescent="0.3">
      <c r="A282">
        <v>27.884821892000001</v>
      </c>
      <c r="B282">
        <v>0.42432759365970119</v>
      </c>
      <c r="C282">
        <v>0.55626135392859266</v>
      </c>
      <c r="D282">
        <v>3.7150608841329809E-3</v>
      </c>
      <c r="E282">
        <v>1.7685812906942058E-2</v>
      </c>
      <c r="F282">
        <v>6.0041736043385903E-3</v>
      </c>
      <c r="G282">
        <v>-3.1317399074582579</v>
      </c>
      <c r="H282">
        <v>180.5645207699508</v>
      </c>
      <c r="I282">
        <v>27.885772724999999</v>
      </c>
      <c r="J282">
        <v>0.42057723919296758</v>
      </c>
      <c r="K282">
        <v>0.5438571619086201</v>
      </c>
      <c r="L282">
        <v>0</v>
      </c>
      <c r="M282">
        <v>0</v>
      </c>
      <c r="N282">
        <v>0</v>
      </c>
      <c r="O282">
        <v>3.1305970793022282</v>
      </c>
      <c r="P282">
        <v>179.36999999999989</v>
      </c>
      <c r="Q282">
        <v>27.855186938999999</v>
      </c>
      <c r="R282">
        <v>0.47138971030264559</v>
      </c>
      <c r="S282">
        <v>0.51059785227036369</v>
      </c>
      <c r="T282">
        <v>-5.5175492995797701E-2</v>
      </c>
      <c r="U282">
        <v>0.22834853566558311</v>
      </c>
      <c r="V282">
        <v>-5.6226006645068542E-2</v>
      </c>
      <c r="W282">
        <v>3.1133332819711201</v>
      </c>
      <c r="X282">
        <v>178.38085727455831</v>
      </c>
      <c r="Y282">
        <v>27.855186938999999</v>
      </c>
      <c r="Z282">
        <v>0.45261448166038598</v>
      </c>
      <c r="AA282">
        <v>0.52145917551738363</v>
      </c>
      <c r="AB282">
        <v>-5.7780332099440578E-2</v>
      </c>
      <c r="AC282">
        <v>0.2351796655811452</v>
      </c>
      <c r="AD282">
        <v>-5.4664231165342532E-2</v>
      </c>
      <c r="AE282">
        <v>3.113316482698322</v>
      </c>
      <c r="AF282">
        <v>178.37989474712799</v>
      </c>
    </row>
    <row r="283" spans="1:32" x14ac:dyDescent="0.3">
      <c r="A283">
        <v>27.974796773000001</v>
      </c>
      <c r="B283">
        <v>0.41014505090326409</v>
      </c>
      <c r="C283">
        <v>0.55498681510224646</v>
      </c>
      <c r="D283">
        <v>5.3428872488439083E-3</v>
      </c>
      <c r="E283">
        <v>1.706420428192908E-2</v>
      </c>
      <c r="F283">
        <v>8.2581723091588316E-3</v>
      </c>
      <c r="G283">
        <v>-3.1314642022701791</v>
      </c>
      <c r="H283">
        <v>180.58031751361759</v>
      </c>
      <c r="I283">
        <v>27.967762146999998</v>
      </c>
      <c r="J283">
        <v>0.40829590339519412</v>
      </c>
      <c r="K283">
        <v>0.54399059987606924</v>
      </c>
      <c r="L283">
        <v>0</v>
      </c>
      <c r="M283">
        <v>0</v>
      </c>
      <c r="N283">
        <v>0</v>
      </c>
      <c r="O283">
        <v>3.130946145152627</v>
      </c>
      <c r="P283">
        <v>179.39</v>
      </c>
      <c r="Q283">
        <v>27.980538129999999</v>
      </c>
      <c r="R283">
        <v>0.45318446778191129</v>
      </c>
      <c r="S283">
        <v>0.51092556258362254</v>
      </c>
      <c r="T283">
        <v>-5.5628781525877823E-2</v>
      </c>
      <c r="U283">
        <v>0.22757190056333609</v>
      </c>
      <c r="V283">
        <v>-5.3023430491140923E-2</v>
      </c>
      <c r="W283">
        <v>3.1133169347915568</v>
      </c>
      <c r="X283">
        <v>178.37992065016229</v>
      </c>
      <c r="Y283">
        <v>27.935129165999999</v>
      </c>
      <c r="Z283">
        <v>0.4387221221187223</v>
      </c>
      <c r="AA283">
        <v>0.52196327325380598</v>
      </c>
      <c r="AB283">
        <v>-5.8051047339668253E-2</v>
      </c>
      <c r="AC283">
        <v>0.23415865351255111</v>
      </c>
      <c r="AD283">
        <v>-5.1895637705674458E-2</v>
      </c>
      <c r="AE283">
        <v>3.113369180571762</v>
      </c>
      <c r="AF283">
        <v>178.38291411286551</v>
      </c>
    </row>
    <row r="284" spans="1:32" x14ac:dyDescent="0.3">
      <c r="A284">
        <v>28.109760762000001</v>
      </c>
      <c r="B284">
        <v>0.3878480421852481</v>
      </c>
      <c r="C284">
        <v>0.5545745370131655</v>
      </c>
      <c r="D284">
        <v>6.1477418057620534E-3</v>
      </c>
      <c r="E284">
        <v>1.6591063941087409E-2</v>
      </c>
      <c r="F284">
        <v>1.0480997281842401E-2</v>
      </c>
      <c r="G284">
        <v>-3.1317226167961758</v>
      </c>
      <c r="H284">
        <v>180.5655114519131</v>
      </c>
      <c r="I284">
        <v>28.047640598000001</v>
      </c>
      <c r="J284">
        <v>0.3959292457511957</v>
      </c>
      <c r="K284">
        <v>0.54412172319585084</v>
      </c>
      <c r="L284">
        <v>0</v>
      </c>
      <c r="M284">
        <v>0</v>
      </c>
      <c r="N284">
        <v>0</v>
      </c>
      <c r="O284">
        <v>3.1311206780778269</v>
      </c>
      <c r="P284">
        <v>179.4</v>
      </c>
      <c r="Q284">
        <v>28.057418108</v>
      </c>
      <c r="R284">
        <v>0.44195119640789199</v>
      </c>
      <c r="S284">
        <v>0.51109316990160458</v>
      </c>
      <c r="T284">
        <v>-5.5656009364185591E-2</v>
      </c>
      <c r="U284">
        <v>0.2274722640546025</v>
      </c>
      <c r="V284">
        <v>-5.1576679886501837E-2</v>
      </c>
      <c r="W284">
        <v>3.113676735134248</v>
      </c>
      <c r="X284">
        <v>178.4005356912659</v>
      </c>
      <c r="Y284">
        <v>28.047640598000001</v>
      </c>
      <c r="Z284">
        <v>0.42391809482932657</v>
      </c>
      <c r="AA284">
        <v>0.5220801827361311</v>
      </c>
      <c r="AB284">
        <v>-5.8410355562699953E-2</v>
      </c>
      <c r="AC284">
        <v>0.23414867626606881</v>
      </c>
      <c r="AD284">
        <v>-5.0199853923607478E-2</v>
      </c>
      <c r="AE284">
        <v>3.113578827761462</v>
      </c>
      <c r="AF284">
        <v>178.3949260120221</v>
      </c>
    </row>
    <row r="285" spans="1:32" x14ac:dyDescent="0.3">
      <c r="A285">
        <v>28.199736833999999</v>
      </c>
      <c r="B285">
        <v>0.37400597766933219</v>
      </c>
      <c r="C285">
        <v>0.5531143632790213</v>
      </c>
      <c r="D285">
        <v>7.2053153999149799E-3</v>
      </c>
      <c r="E285">
        <v>1.4370795193144111E-2</v>
      </c>
      <c r="F285">
        <v>1.1172371343187619E-2</v>
      </c>
      <c r="G285">
        <v>-3.1312504426871528</v>
      </c>
      <c r="H285">
        <v>180.59256503555551</v>
      </c>
      <c r="I285">
        <v>28.167643046999999</v>
      </c>
      <c r="J285">
        <v>0.37733658999750069</v>
      </c>
      <c r="K285">
        <v>0.54431643214906655</v>
      </c>
      <c r="L285">
        <v>0</v>
      </c>
      <c r="M285">
        <v>0</v>
      </c>
      <c r="N285">
        <v>0</v>
      </c>
      <c r="O285">
        <v>3.1311206780778269</v>
      </c>
      <c r="P285">
        <v>179.4</v>
      </c>
      <c r="Q285">
        <v>28.178468942999999</v>
      </c>
      <c r="R285">
        <v>0.42093648159004893</v>
      </c>
      <c r="S285">
        <v>0.51151601697370697</v>
      </c>
      <c r="T285">
        <v>-5.5313133993606933E-2</v>
      </c>
      <c r="U285">
        <v>0.22988424399992899</v>
      </c>
      <c r="V285">
        <v>-4.9243496752350353E-2</v>
      </c>
      <c r="W285">
        <v>3.113328448535416</v>
      </c>
      <c r="X285">
        <v>178.38058033909189</v>
      </c>
      <c r="Y285">
        <v>28.167643046999999</v>
      </c>
      <c r="Z285">
        <v>0.40377168558946203</v>
      </c>
      <c r="AA285">
        <v>0.52265667885035139</v>
      </c>
      <c r="AB285">
        <v>-5.8045146439347432E-2</v>
      </c>
      <c r="AC285">
        <v>0.23619715479112219</v>
      </c>
      <c r="AD285">
        <v>-4.7847450626818763E-2</v>
      </c>
      <c r="AE285">
        <v>3.1135295583639939</v>
      </c>
      <c r="AF285">
        <v>178.392103083488</v>
      </c>
    </row>
    <row r="286" spans="1:32" x14ac:dyDescent="0.3">
      <c r="A286">
        <v>28.294717551000002</v>
      </c>
      <c r="B286">
        <v>0.35681267149822299</v>
      </c>
      <c r="C286">
        <v>0.55380162216743878</v>
      </c>
      <c r="D286">
        <v>7.1574845351278782E-3</v>
      </c>
      <c r="E286">
        <v>1.342356799798077E-2</v>
      </c>
      <c r="F286">
        <v>1.2115508906227781E-2</v>
      </c>
      <c r="G286">
        <v>-3.1322809534010321</v>
      </c>
      <c r="H286">
        <v>180.53352112090721</v>
      </c>
      <c r="I286">
        <v>28.307575481000001</v>
      </c>
      <c r="J286">
        <v>0.35571615484510988</v>
      </c>
      <c r="K286">
        <v>0.54453533111117192</v>
      </c>
      <c r="L286">
        <v>0</v>
      </c>
      <c r="M286">
        <v>0</v>
      </c>
      <c r="N286">
        <v>0</v>
      </c>
      <c r="O286">
        <v>3.131818809778625</v>
      </c>
      <c r="P286">
        <v>179.44</v>
      </c>
      <c r="Q286">
        <v>28.178468942999999</v>
      </c>
      <c r="R286">
        <v>0.42093648159004893</v>
      </c>
      <c r="S286">
        <v>0.51151601697370697</v>
      </c>
      <c r="T286">
        <v>-5.5313133993606933E-2</v>
      </c>
      <c r="U286">
        <v>0.22988424399992899</v>
      </c>
      <c r="V286">
        <v>-4.9243496752350353E-2</v>
      </c>
      <c r="W286">
        <v>3.113328448535416</v>
      </c>
      <c r="X286">
        <v>178.38058033909189</v>
      </c>
      <c r="Y286">
        <v>28.178468942999999</v>
      </c>
      <c r="Z286">
        <v>0.40247265426852558</v>
      </c>
      <c r="AA286">
        <v>0.52261195707067842</v>
      </c>
      <c r="AB286">
        <v>-5.7993245743646449E-2</v>
      </c>
      <c r="AC286">
        <v>0.2367129237914489</v>
      </c>
      <c r="AD286">
        <v>-4.7681851165035233E-2</v>
      </c>
      <c r="AE286">
        <v>3.1135716940121321</v>
      </c>
      <c r="AF286">
        <v>178.39451727829331</v>
      </c>
    </row>
    <row r="287" spans="1:32" x14ac:dyDescent="0.3">
      <c r="A287">
        <v>28.379695416000001</v>
      </c>
      <c r="B287">
        <v>0.34293424152515151</v>
      </c>
      <c r="C287">
        <v>0.55249634452559993</v>
      </c>
      <c r="D287">
        <v>7.0700254291296014E-3</v>
      </c>
      <c r="E287">
        <v>1.2618307531245499E-2</v>
      </c>
      <c r="F287">
        <v>1.351034140651146E-2</v>
      </c>
      <c r="G287">
        <v>-3.1319357321198309</v>
      </c>
      <c r="H287">
        <v>180.55330084331811</v>
      </c>
      <c r="I287">
        <v>28.365408430999999</v>
      </c>
      <c r="J287">
        <v>0.34620654123129602</v>
      </c>
      <c r="K287">
        <v>0.54462827954908355</v>
      </c>
      <c r="L287">
        <v>0</v>
      </c>
      <c r="M287">
        <v>0</v>
      </c>
      <c r="N287">
        <v>0</v>
      </c>
      <c r="O287">
        <v>3.1312952110030259</v>
      </c>
      <c r="P287">
        <v>179.41</v>
      </c>
      <c r="Q287">
        <v>28.353913069000001</v>
      </c>
      <c r="R287">
        <v>0.3961566872186848</v>
      </c>
      <c r="S287">
        <v>0.50990806483193174</v>
      </c>
      <c r="T287">
        <v>-5.5341563723233483E-2</v>
      </c>
      <c r="U287">
        <v>0.2349378792846808</v>
      </c>
      <c r="V287">
        <v>-5.8169758237298343E-2</v>
      </c>
      <c r="W287">
        <v>3.1208861406082722</v>
      </c>
      <c r="X287">
        <v>178.81360419772599</v>
      </c>
      <c r="Y287">
        <v>28.353913069000001</v>
      </c>
      <c r="Z287">
        <v>0.37634217166724931</v>
      </c>
      <c r="AA287">
        <v>0.5222446139926098</v>
      </c>
      <c r="AB287">
        <v>-5.8044517439838149E-2</v>
      </c>
      <c r="AC287">
        <v>0.24178137891593679</v>
      </c>
      <c r="AD287">
        <v>-5.6659493937430513E-2</v>
      </c>
      <c r="AE287">
        <v>3.1152393887008838</v>
      </c>
      <c r="AF287">
        <v>178.49006914547519</v>
      </c>
    </row>
    <row r="288" spans="1:32" x14ac:dyDescent="0.3">
      <c r="A288">
        <v>28.469670296</v>
      </c>
      <c r="B288">
        <v>0.32905661176577689</v>
      </c>
      <c r="C288">
        <v>0.55214493303738776</v>
      </c>
      <c r="D288">
        <v>8.0132624134421349E-3</v>
      </c>
      <c r="E288">
        <v>1.174971062808316E-2</v>
      </c>
      <c r="F288">
        <v>1.3175793725140951E-2</v>
      </c>
      <c r="G288">
        <v>-3.1318315309432792</v>
      </c>
      <c r="H288">
        <v>180.55927113095481</v>
      </c>
      <c r="I288">
        <v>28.467400307999998</v>
      </c>
      <c r="J288">
        <v>0.33051362348430308</v>
      </c>
      <c r="K288">
        <v>0.54478933880267144</v>
      </c>
      <c r="L288">
        <v>0</v>
      </c>
      <c r="M288">
        <v>0</v>
      </c>
      <c r="N288">
        <v>0</v>
      </c>
      <c r="O288">
        <v>3.1316442768534252</v>
      </c>
      <c r="P288">
        <v>179.43</v>
      </c>
      <c r="Q288">
        <v>28.438290119000001</v>
      </c>
      <c r="R288">
        <v>0.3808830001308221</v>
      </c>
      <c r="S288">
        <v>0.50945604053475424</v>
      </c>
      <c r="T288">
        <v>-5.549780961765434E-2</v>
      </c>
      <c r="U288">
        <v>0.23664549089138781</v>
      </c>
      <c r="V288">
        <v>-5.5605415777495823E-2</v>
      </c>
      <c r="W288">
        <v>3.120632434522697</v>
      </c>
      <c r="X288">
        <v>178.7990679097858</v>
      </c>
      <c r="Y288">
        <v>28.438290119000001</v>
      </c>
      <c r="Z288">
        <v>0.36205294156849921</v>
      </c>
      <c r="AA288">
        <v>0.52223387930241194</v>
      </c>
      <c r="AB288">
        <v>-5.8218538491040202E-2</v>
      </c>
      <c r="AC288">
        <v>0.24348763353196329</v>
      </c>
      <c r="AD288">
        <v>-5.4093478272543939E-2</v>
      </c>
      <c r="AE288">
        <v>3.11523086647153</v>
      </c>
      <c r="AF288">
        <v>178.48958085770121</v>
      </c>
    </row>
    <row r="289" spans="1:32" x14ac:dyDescent="0.3">
      <c r="A289">
        <v>28.604634524000002</v>
      </c>
      <c r="B289">
        <v>0.30457266434530778</v>
      </c>
      <c r="C289">
        <v>0.55220640723787839</v>
      </c>
      <c r="D289">
        <v>7.4634966440498829E-3</v>
      </c>
      <c r="E289">
        <v>1.1374852384658079E-2</v>
      </c>
      <c r="F289">
        <v>1.7921612903462409E-2</v>
      </c>
      <c r="G289">
        <v>-3.1309117474675929</v>
      </c>
      <c r="H289">
        <v>180.6119708421775</v>
      </c>
      <c r="I289">
        <v>28.605198974</v>
      </c>
      <c r="J289">
        <v>0.30838138350818811</v>
      </c>
      <c r="K289">
        <v>0.54500561064330577</v>
      </c>
      <c r="L289">
        <v>0</v>
      </c>
      <c r="M289">
        <v>0</v>
      </c>
      <c r="N289">
        <v>0</v>
      </c>
      <c r="O289">
        <v>3.1325169414794232</v>
      </c>
      <c r="P289">
        <v>179.48</v>
      </c>
      <c r="Q289">
        <v>28.598977089000002</v>
      </c>
      <c r="R289">
        <v>0.36038515674473343</v>
      </c>
      <c r="S289">
        <v>0.50903113828789326</v>
      </c>
      <c r="T289">
        <v>-5.5217553464143559E-2</v>
      </c>
      <c r="U289">
        <v>0.2389011191775097</v>
      </c>
      <c r="V289">
        <v>-5.3460338343282829E-2</v>
      </c>
      <c r="W289">
        <v>3.120483157775761</v>
      </c>
      <c r="X289">
        <v>178.7905149822069</v>
      </c>
      <c r="Y289">
        <v>28.547288009999999</v>
      </c>
      <c r="Z289">
        <v>0.34687106594113559</v>
      </c>
      <c r="AA289">
        <v>0.52228715686613225</v>
      </c>
      <c r="AB289">
        <v>-5.7947841735173297E-2</v>
      </c>
      <c r="AC289">
        <v>0.24568180828078451</v>
      </c>
      <c r="AD289">
        <v>-5.3900923086679139E-2</v>
      </c>
      <c r="AE289">
        <v>3.1156168860160469</v>
      </c>
      <c r="AF289">
        <v>178.5116981484116</v>
      </c>
    </row>
    <row r="290" spans="1:32" x14ac:dyDescent="0.3">
      <c r="A290">
        <v>28.694610357999998</v>
      </c>
      <c r="B290">
        <v>0.28847587817935583</v>
      </c>
      <c r="C290">
        <v>0.55195017174782457</v>
      </c>
      <c r="D290">
        <v>8.367481641471386E-3</v>
      </c>
      <c r="E290">
        <v>1.0790590826257969E-2</v>
      </c>
      <c r="F290">
        <v>1.9107575571262039E-2</v>
      </c>
      <c r="G290">
        <v>-3.1309176639254011</v>
      </c>
      <c r="H290">
        <v>180.6116318541155</v>
      </c>
      <c r="I290">
        <v>28.685119686</v>
      </c>
      <c r="J290">
        <v>0.2955880820387643</v>
      </c>
      <c r="K290">
        <v>0.54512003993373093</v>
      </c>
      <c r="L290">
        <v>0</v>
      </c>
      <c r="M290">
        <v>0</v>
      </c>
      <c r="N290">
        <v>0</v>
      </c>
      <c r="O290">
        <v>3.1326914744046221</v>
      </c>
      <c r="P290">
        <v>179.49</v>
      </c>
      <c r="Q290">
        <v>28.678997039999999</v>
      </c>
      <c r="R290">
        <v>0.34418785723571932</v>
      </c>
      <c r="S290">
        <v>0.50937306281606642</v>
      </c>
      <c r="T290">
        <v>-5.5211558729403913E-2</v>
      </c>
      <c r="U290">
        <v>0.2397355686455164</v>
      </c>
      <c r="V290">
        <v>-4.9833851363935762E-2</v>
      </c>
      <c r="W290">
        <v>3.1211085990143408</v>
      </c>
      <c r="X290">
        <v>178.82635012551091</v>
      </c>
      <c r="Y290">
        <v>28.627204775999999</v>
      </c>
      <c r="Z290">
        <v>0.33274368636279023</v>
      </c>
      <c r="AA290">
        <v>0.52266487991983401</v>
      </c>
      <c r="AB290">
        <v>-5.8323231132717472E-2</v>
      </c>
      <c r="AC290">
        <v>0.24583932845939729</v>
      </c>
      <c r="AD290">
        <v>-4.9920029569125578E-2</v>
      </c>
      <c r="AE290">
        <v>3.116319825468624</v>
      </c>
      <c r="AF290">
        <v>178.55197361229739</v>
      </c>
    </row>
    <row r="291" spans="1:32" x14ac:dyDescent="0.3">
      <c r="A291">
        <v>28.799570083999999</v>
      </c>
      <c r="B291">
        <v>0.26948090173278721</v>
      </c>
      <c r="C291">
        <v>0.55164730779055726</v>
      </c>
      <c r="D291">
        <v>8.1299953162670135E-3</v>
      </c>
      <c r="E291">
        <v>9.9867052610857817E-3</v>
      </c>
      <c r="F291">
        <v>2.3695327662782768E-2</v>
      </c>
      <c r="G291">
        <v>-3.130622990580807</v>
      </c>
      <c r="H291">
        <v>180.62851539309571</v>
      </c>
      <c r="I291">
        <v>28.765068921000001</v>
      </c>
      <c r="J291">
        <v>0.28296535303757581</v>
      </c>
      <c r="K291">
        <v>0.54523240007386053</v>
      </c>
      <c r="L291">
        <v>0</v>
      </c>
      <c r="M291">
        <v>0</v>
      </c>
      <c r="N291">
        <v>0</v>
      </c>
      <c r="O291">
        <v>3.1325169414794232</v>
      </c>
      <c r="P291">
        <v>179.48</v>
      </c>
      <c r="Q291">
        <v>28.755771159999998</v>
      </c>
      <c r="R291">
        <v>0.33315082564909693</v>
      </c>
      <c r="S291">
        <v>0.51000258793664677</v>
      </c>
      <c r="T291">
        <v>-5.5870345615267089E-2</v>
      </c>
      <c r="U291">
        <v>0.23933844732953061</v>
      </c>
      <c r="V291">
        <v>-4.7987625814964838E-2</v>
      </c>
      <c r="W291">
        <v>3.1213421704557351</v>
      </c>
      <c r="X291">
        <v>178.8397327833176</v>
      </c>
      <c r="Y291">
        <v>28.707240177999999</v>
      </c>
      <c r="Z291">
        <v>0.32033374838345408</v>
      </c>
      <c r="AA291">
        <v>0.52301048027787889</v>
      </c>
      <c r="AB291">
        <v>-5.844727499559834E-2</v>
      </c>
      <c r="AC291">
        <v>0.2457831248312011</v>
      </c>
      <c r="AD291">
        <v>-4.7389976438551959E-2</v>
      </c>
      <c r="AE291">
        <v>3.1163719161639181</v>
      </c>
      <c r="AF291">
        <v>178.55495818928969</v>
      </c>
    </row>
    <row r="292" spans="1:32" x14ac:dyDescent="0.3">
      <c r="A292">
        <v>28.884546996000001</v>
      </c>
      <c r="B292">
        <v>0.25499739443381519</v>
      </c>
      <c r="C292">
        <v>0.55114820658217101</v>
      </c>
      <c r="D292">
        <v>8.9712133631110191E-3</v>
      </c>
      <c r="E292">
        <v>9.5626534603353679E-3</v>
      </c>
      <c r="F292">
        <v>2.685630194867961E-2</v>
      </c>
      <c r="G292">
        <v>-3.1308763408090532</v>
      </c>
      <c r="H292">
        <v>180.61399949427849</v>
      </c>
      <c r="I292">
        <v>28.847051986</v>
      </c>
      <c r="J292">
        <v>0.27008677811219189</v>
      </c>
      <c r="K292">
        <v>0.54534928552152107</v>
      </c>
      <c r="L292">
        <v>0</v>
      </c>
      <c r="M292">
        <v>0</v>
      </c>
      <c r="N292">
        <v>0</v>
      </c>
      <c r="O292">
        <v>3.133040540255021</v>
      </c>
      <c r="P292">
        <v>179.51</v>
      </c>
      <c r="Q292">
        <v>28.877068043000001</v>
      </c>
      <c r="R292">
        <v>0.31081711512377941</v>
      </c>
      <c r="S292">
        <v>0.51041639676214223</v>
      </c>
      <c r="T292">
        <v>-5.6394075429342869E-2</v>
      </c>
      <c r="U292">
        <v>0.2406782118325092</v>
      </c>
      <c r="V292">
        <v>-4.0861674780255909E-2</v>
      </c>
      <c r="W292">
        <v>3.1216207539972012</v>
      </c>
      <c r="X292">
        <v>178.85569444448541</v>
      </c>
      <c r="Y292">
        <v>28.847051986</v>
      </c>
      <c r="Z292">
        <v>0.29689766077232121</v>
      </c>
      <c r="AA292">
        <v>0.52360559862055056</v>
      </c>
      <c r="AB292">
        <v>-5.9032786726930193E-2</v>
      </c>
      <c r="AC292">
        <v>0.24744428447355271</v>
      </c>
      <c r="AD292">
        <v>-4.091297936740871E-2</v>
      </c>
      <c r="AE292">
        <v>3.1167141365764821</v>
      </c>
      <c r="AF292">
        <v>178.5745659745929</v>
      </c>
    </row>
    <row r="293" spans="1:32" x14ac:dyDescent="0.3">
      <c r="A293">
        <v>28.974523068</v>
      </c>
      <c r="B293">
        <v>0.23841854422244249</v>
      </c>
      <c r="C293">
        <v>0.55064197297640594</v>
      </c>
      <c r="D293">
        <v>8.6898943409323692E-3</v>
      </c>
      <c r="E293">
        <v>9.1637288587482196E-3</v>
      </c>
      <c r="F293">
        <v>2.7941363755272619E-2</v>
      </c>
      <c r="G293">
        <v>-3.131104038230081</v>
      </c>
      <c r="H293">
        <v>180.6009533930476</v>
      </c>
      <c r="I293">
        <v>28.986964191999999</v>
      </c>
      <c r="J293">
        <v>0.24765578407893171</v>
      </c>
      <c r="K293">
        <v>0.54554168830086491</v>
      </c>
      <c r="L293">
        <v>0</v>
      </c>
      <c r="M293">
        <v>0</v>
      </c>
      <c r="N293">
        <v>0</v>
      </c>
      <c r="O293">
        <v>3.133040540255021</v>
      </c>
      <c r="P293">
        <v>179.51</v>
      </c>
      <c r="Q293">
        <v>28.956584930999998</v>
      </c>
      <c r="R293">
        <v>0.29920124665888947</v>
      </c>
      <c r="S293">
        <v>0.51020540508812018</v>
      </c>
      <c r="T293">
        <v>-5.608640291826146E-2</v>
      </c>
      <c r="U293">
        <v>0.2421051438553905</v>
      </c>
      <c r="V293">
        <v>-3.8100588641690573E-2</v>
      </c>
      <c r="W293">
        <v>3.1213296408524651</v>
      </c>
      <c r="X293">
        <v>178.83901488993129</v>
      </c>
      <c r="Y293">
        <v>28.927939448</v>
      </c>
      <c r="Z293">
        <v>0.28493884283426801</v>
      </c>
      <c r="AA293">
        <v>0.52374824122844277</v>
      </c>
      <c r="AB293">
        <v>-5.9002625570082061E-2</v>
      </c>
      <c r="AC293">
        <v>0.2484677452159737</v>
      </c>
      <c r="AD293">
        <v>-3.7436154641517727E-2</v>
      </c>
      <c r="AE293">
        <v>3.1166482271613152</v>
      </c>
      <c r="AF293">
        <v>178.5707896432736</v>
      </c>
    </row>
    <row r="294" spans="1:32" x14ac:dyDescent="0.3">
      <c r="A294">
        <v>29.114484787999999</v>
      </c>
      <c r="B294">
        <v>0.21506470195150101</v>
      </c>
      <c r="C294">
        <v>0.5497341206723706</v>
      </c>
      <c r="D294">
        <v>8.3975587040185928E-3</v>
      </c>
      <c r="E294">
        <v>7.8442292398989838E-3</v>
      </c>
      <c r="F294">
        <v>3.1142999522042539E-2</v>
      </c>
      <c r="G294">
        <v>-3.1312510172764099</v>
      </c>
      <c r="H294">
        <v>180.59253211401611</v>
      </c>
      <c r="I294">
        <v>29.067873152000001</v>
      </c>
      <c r="J294">
        <v>0.23473451018455549</v>
      </c>
      <c r="K294">
        <v>0.54565276833640719</v>
      </c>
      <c r="L294">
        <v>0</v>
      </c>
      <c r="M294">
        <v>0</v>
      </c>
      <c r="N294">
        <v>0</v>
      </c>
      <c r="O294">
        <v>3.133040540255021</v>
      </c>
      <c r="P294">
        <v>179.51</v>
      </c>
      <c r="Q294">
        <v>28.956584930999998</v>
      </c>
      <c r="R294">
        <v>0.29920124665888947</v>
      </c>
      <c r="S294">
        <v>0.51020540508812018</v>
      </c>
      <c r="T294">
        <v>-5.608640291826146E-2</v>
      </c>
      <c r="U294">
        <v>0.2421051438553905</v>
      </c>
      <c r="V294">
        <v>-3.8100588641690573E-2</v>
      </c>
      <c r="W294">
        <v>3.1213296408524651</v>
      </c>
      <c r="X294">
        <v>178.83901488993129</v>
      </c>
      <c r="Y294">
        <v>28.956584930999998</v>
      </c>
      <c r="Z294">
        <v>0.28015026502969748</v>
      </c>
      <c r="AA294">
        <v>0.52384287368702787</v>
      </c>
      <c r="AB294">
        <v>-5.8923928026490983E-2</v>
      </c>
      <c r="AC294">
        <v>0.2489429077702843</v>
      </c>
      <c r="AD294">
        <v>-3.659382400541062E-2</v>
      </c>
      <c r="AE294">
        <v>3.1166496505723358</v>
      </c>
      <c r="AF294">
        <v>178.57087119871761</v>
      </c>
    </row>
    <row r="295" spans="1:32" x14ac:dyDescent="0.3">
      <c r="A295">
        <v>29.204460860000001</v>
      </c>
      <c r="B295">
        <v>0.20010322364726851</v>
      </c>
      <c r="C295">
        <v>0.54917218944253055</v>
      </c>
      <c r="D295">
        <v>7.8876800835132599E-3</v>
      </c>
      <c r="E295">
        <v>7.3964190706643663E-3</v>
      </c>
      <c r="F295">
        <v>3.2453533177061039E-2</v>
      </c>
      <c r="G295">
        <v>-3.1314052614262629</v>
      </c>
      <c r="H295">
        <v>180.58369457521491</v>
      </c>
      <c r="I295">
        <v>29.184774664999999</v>
      </c>
      <c r="J295">
        <v>0.21524598070436121</v>
      </c>
      <c r="K295">
        <v>0.54581944051266196</v>
      </c>
      <c r="L295">
        <v>0</v>
      </c>
      <c r="M295">
        <v>0</v>
      </c>
      <c r="N295">
        <v>0</v>
      </c>
      <c r="O295">
        <v>3.1333896061054198</v>
      </c>
      <c r="P295">
        <v>179.53</v>
      </c>
      <c r="Q295">
        <v>29.151620149999999</v>
      </c>
      <c r="R295">
        <v>0.26732524950020942</v>
      </c>
      <c r="S295">
        <v>0.50860447278818299</v>
      </c>
      <c r="T295">
        <v>-5.6332109520192859E-2</v>
      </c>
      <c r="U295">
        <v>0.24534771538781219</v>
      </c>
      <c r="V295">
        <v>-4.2354172508280413E-2</v>
      </c>
      <c r="W295">
        <v>3.1288664122873162</v>
      </c>
      <c r="X295">
        <v>179.27084008430299</v>
      </c>
      <c r="Y295">
        <v>29.126774012999999</v>
      </c>
      <c r="Z295">
        <v>0.26443357414622132</v>
      </c>
      <c r="AA295">
        <v>0.5236815967529318</v>
      </c>
      <c r="AB295">
        <v>-5.9125645791171397E-2</v>
      </c>
      <c r="AC295">
        <v>0.25048923968677173</v>
      </c>
      <c r="AD295">
        <v>-4.4926133865291547E-2</v>
      </c>
      <c r="AE295">
        <v>3.1182328226416232</v>
      </c>
      <c r="AF295">
        <v>178.6615802765308</v>
      </c>
    </row>
    <row r="296" spans="1:32" x14ac:dyDescent="0.3">
      <c r="A296">
        <v>29.29443431</v>
      </c>
      <c r="B296">
        <v>0.1833450950068454</v>
      </c>
      <c r="C296">
        <v>0.54936761551811741</v>
      </c>
      <c r="D296">
        <v>7.5007621198892593E-3</v>
      </c>
      <c r="E296">
        <v>6.2135793306352556E-3</v>
      </c>
      <c r="F296">
        <v>3.3853936411157991E-2</v>
      </c>
      <c r="G296">
        <v>-3.131052650950898</v>
      </c>
      <c r="H296">
        <v>180.6038976672655</v>
      </c>
      <c r="I296">
        <v>29.266720406000001</v>
      </c>
      <c r="J296">
        <v>0.20219673024359669</v>
      </c>
      <c r="K296">
        <v>0.54592648653487974</v>
      </c>
      <c r="L296">
        <v>0</v>
      </c>
      <c r="M296">
        <v>0</v>
      </c>
      <c r="N296">
        <v>0</v>
      </c>
      <c r="O296">
        <v>3.132866007329822</v>
      </c>
      <c r="P296">
        <v>179.5</v>
      </c>
      <c r="Q296">
        <v>29.276567935999999</v>
      </c>
      <c r="R296">
        <v>0.24431799567835091</v>
      </c>
      <c r="S296">
        <v>0.50893870769423766</v>
      </c>
      <c r="T296">
        <v>-5.6533782202749489E-2</v>
      </c>
      <c r="U296">
        <v>0.24639705668083689</v>
      </c>
      <c r="V296">
        <v>-3.9538630346260463E-2</v>
      </c>
      <c r="W296">
        <v>3.128889968525828</v>
      </c>
      <c r="X296">
        <v>179.2721897573509</v>
      </c>
      <c r="Y296">
        <v>29.231914997000001</v>
      </c>
      <c r="Z296">
        <v>0.2360137489223712</v>
      </c>
      <c r="AA296">
        <v>0.52413393622526039</v>
      </c>
      <c r="AB296">
        <v>-5.9867478147013889E-2</v>
      </c>
      <c r="AC296">
        <v>0.25197109129496142</v>
      </c>
      <c r="AD296">
        <v>-3.8174678415215171E-2</v>
      </c>
      <c r="AE296">
        <v>3.1184094954690482</v>
      </c>
      <c r="AF296">
        <v>178.67170288389681</v>
      </c>
    </row>
    <row r="297" spans="1:32" x14ac:dyDescent="0.3">
      <c r="A297">
        <v>29.384409428000001</v>
      </c>
      <c r="B297">
        <v>0.16902922867322109</v>
      </c>
      <c r="C297">
        <v>0.54926508139900621</v>
      </c>
      <c r="D297">
        <v>7.3320800438523293E-3</v>
      </c>
      <c r="E297">
        <v>5.9567069178738949E-3</v>
      </c>
      <c r="F297">
        <v>3.394367691601903E-2</v>
      </c>
      <c r="G297">
        <v>-3.1319588161368479</v>
      </c>
      <c r="H297">
        <v>180.55197822656879</v>
      </c>
      <c r="I297">
        <v>29.367638221</v>
      </c>
      <c r="J297">
        <v>0.18573598399387301</v>
      </c>
      <c r="K297">
        <v>0.54607013729113829</v>
      </c>
      <c r="L297">
        <v>0</v>
      </c>
      <c r="M297">
        <v>0</v>
      </c>
      <c r="N297">
        <v>0</v>
      </c>
      <c r="O297">
        <v>3.133040540255021</v>
      </c>
      <c r="P297">
        <v>179.51</v>
      </c>
      <c r="Q297">
        <v>29.391384124999998</v>
      </c>
      <c r="R297">
        <v>0.22677064493853041</v>
      </c>
      <c r="S297">
        <v>0.50897599784728031</v>
      </c>
      <c r="T297">
        <v>-5.6353197886855708E-2</v>
      </c>
      <c r="U297">
        <v>0.2481312956851926</v>
      </c>
      <c r="V297">
        <v>-3.809358829058624E-2</v>
      </c>
      <c r="W297">
        <v>3.1285988256848851</v>
      </c>
      <c r="X297">
        <v>179.25550850132939</v>
      </c>
      <c r="Y297">
        <v>29.350729943000001</v>
      </c>
      <c r="Z297">
        <v>0.2146889167122624</v>
      </c>
      <c r="AA297">
        <v>0.52434679010964713</v>
      </c>
      <c r="AB297">
        <v>-5.938273726678335E-2</v>
      </c>
      <c r="AC297">
        <v>0.25456987897591998</v>
      </c>
      <c r="AD297">
        <v>-3.6633822613045597E-2</v>
      </c>
      <c r="AE297">
        <v>3.118138227547866</v>
      </c>
      <c r="AF297">
        <v>178.6561603768958</v>
      </c>
    </row>
    <row r="298" spans="1:32" x14ac:dyDescent="0.3">
      <c r="A298">
        <v>29.474385501</v>
      </c>
      <c r="B298">
        <v>0.15190468532775089</v>
      </c>
      <c r="C298">
        <v>0.54940707558371027</v>
      </c>
      <c r="D298">
        <v>6.2954416498541832E-3</v>
      </c>
      <c r="E298">
        <v>7.1903689316374208E-3</v>
      </c>
      <c r="F298">
        <v>3.6958818182694253E-2</v>
      </c>
      <c r="G298">
        <v>-3.1317343305314478</v>
      </c>
      <c r="H298">
        <v>180.56484030431969</v>
      </c>
      <c r="I298">
        <v>29.485543082</v>
      </c>
      <c r="J298">
        <v>0.16582104019510799</v>
      </c>
      <c r="K298">
        <v>0.54624395470299714</v>
      </c>
      <c r="L298">
        <v>0</v>
      </c>
      <c r="M298">
        <v>0</v>
      </c>
      <c r="N298">
        <v>0</v>
      </c>
      <c r="O298">
        <v>3.1326914744046221</v>
      </c>
      <c r="P298">
        <v>179.49</v>
      </c>
      <c r="Q298">
        <v>29.474888087</v>
      </c>
      <c r="R298">
        <v>0.21044824830044881</v>
      </c>
      <c r="S298">
        <v>0.50918833362543248</v>
      </c>
      <c r="T298">
        <v>-5.5797021671921583E-2</v>
      </c>
      <c r="U298">
        <v>0.24737224873222829</v>
      </c>
      <c r="V298">
        <v>-3.6405939590862572E-2</v>
      </c>
      <c r="W298">
        <v>3.1283193278365471</v>
      </c>
      <c r="X298">
        <v>179.23949445423659</v>
      </c>
      <c r="Y298">
        <v>29.474888087</v>
      </c>
      <c r="Z298">
        <v>0.1932955991185121</v>
      </c>
      <c r="AA298">
        <v>0.52481018725827711</v>
      </c>
      <c r="AB298">
        <v>-5.8748910000092087E-2</v>
      </c>
      <c r="AC298">
        <v>0.2542199748403185</v>
      </c>
      <c r="AD298">
        <v>-3.494700989168447E-2</v>
      </c>
      <c r="AE298">
        <v>3.1177750264318882</v>
      </c>
      <c r="AF298">
        <v>178.63535048583589</v>
      </c>
    </row>
    <row r="299" spans="1:32" x14ac:dyDescent="0.3">
      <c r="A299">
        <v>29.609349251000001</v>
      </c>
      <c r="B299">
        <v>0.12765306783836169</v>
      </c>
      <c r="C299">
        <v>0.55046422243481041</v>
      </c>
      <c r="D299">
        <v>6.4446232281625271E-3</v>
      </c>
      <c r="E299">
        <v>8.3641976795867188E-3</v>
      </c>
      <c r="F299">
        <v>3.6791215862657503E-2</v>
      </c>
      <c r="G299">
        <v>-3.1313105844646749</v>
      </c>
      <c r="H299">
        <v>180.589119165531</v>
      </c>
      <c r="I299">
        <v>29.567555791</v>
      </c>
      <c r="J299">
        <v>0.1524307285974302</v>
      </c>
      <c r="K299">
        <v>0.5463649040641555</v>
      </c>
      <c r="L299">
        <v>0</v>
      </c>
      <c r="M299">
        <v>0</v>
      </c>
      <c r="N299">
        <v>0</v>
      </c>
      <c r="O299">
        <v>3.1323424085542229</v>
      </c>
      <c r="P299">
        <v>179.47</v>
      </c>
      <c r="Q299">
        <v>29.593156100000002</v>
      </c>
      <c r="R299">
        <v>0.1906881161245485</v>
      </c>
      <c r="S299">
        <v>0.51014367197216981</v>
      </c>
      <c r="T299">
        <v>-5.6403065943941698E-2</v>
      </c>
      <c r="U299">
        <v>0.24478631683635249</v>
      </c>
      <c r="V299">
        <v>-3.2003067870240792E-2</v>
      </c>
      <c r="W299">
        <v>3.1282541253485512</v>
      </c>
      <c r="X299">
        <v>179.23575862686079</v>
      </c>
      <c r="Y299">
        <v>29.551628113</v>
      </c>
      <c r="Z299">
        <v>0.18083006736386251</v>
      </c>
      <c r="AA299">
        <v>0.52534668928193928</v>
      </c>
      <c r="AB299">
        <v>-5.9576043104846883E-2</v>
      </c>
      <c r="AC299">
        <v>0.25157401196898699</v>
      </c>
      <c r="AD299">
        <v>-3.1255722655326543E-2</v>
      </c>
      <c r="AE299">
        <v>3.1175250777887489</v>
      </c>
      <c r="AF299">
        <v>178.621029483489</v>
      </c>
    </row>
    <row r="300" spans="1:32" x14ac:dyDescent="0.3">
      <c r="A300">
        <v>29.699325085000002</v>
      </c>
      <c r="B300">
        <v>0.1134678831869413</v>
      </c>
      <c r="C300">
        <v>0.55093529920112305</v>
      </c>
      <c r="D300">
        <v>5.7550934143364429E-3</v>
      </c>
      <c r="E300">
        <v>9.0405497455939513E-3</v>
      </c>
      <c r="F300">
        <v>3.6248527064370102E-2</v>
      </c>
      <c r="G300">
        <v>-3.1310551611126169</v>
      </c>
      <c r="H300">
        <v>180.60375384559299</v>
      </c>
      <c r="I300">
        <v>29.647447624000002</v>
      </c>
      <c r="J300">
        <v>0.13886985109952951</v>
      </c>
      <c r="K300">
        <v>0.54648860731298821</v>
      </c>
      <c r="L300">
        <v>0</v>
      </c>
      <c r="M300">
        <v>0</v>
      </c>
      <c r="N300">
        <v>0</v>
      </c>
      <c r="O300">
        <v>3.132866007329822</v>
      </c>
      <c r="P300">
        <v>179.5</v>
      </c>
      <c r="Q300">
        <v>29.673934936999999</v>
      </c>
      <c r="R300">
        <v>0.17378642353578849</v>
      </c>
      <c r="S300">
        <v>0.51056132569548929</v>
      </c>
      <c r="T300">
        <v>-5.6614966536845057E-2</v>
      </c>
      <c r="U300">
        <v>0.2431517195517891</v>
      </c>
      <c r="V300">
        <v>-3.2759411632995117E-2</v>
      </c>
      <c r="W300">
        <v>3.12879075701187</v>
      </c>
      <c r="X300">
        <v>179.26650535632211</v>
      </c>
      <c r="Y300">
        <v>29.647447624000002</v>
      </c>
      <c r="Z300">
        <v>0.16241180869877511</v>
      </c>
      <c r="AA300">
        <v>0.52608893712583382</v>
      </c>
      <c r="AB300">
        <v>-5.9394181035087777E-2</v>
      </c>
      <c r="AC300">
        <v>0.25053774636759152</v>
      </c>
      <c r="AD300">
        <v>-3.1684823293611102E-2</v>
      </c>
      <c r="AE300">
        <v>3.1180453179023031</v>
      </c>
      <c r="AF300">
        <v>178.650837046329</v>
      </c>
    </row>
    <row r="301" spans="1:32" x14ac:dyDescent="0.3">
      <c r="A301">
        <v>29.789288522</v>
      </c>
      <c r="B301">
        <v>9.6621881438820348E-2</v>
      </c>
      <c r="C301">
        <v>0.55051219890950176</v>
      </c>
      <c r="D301">
        <v>5.8510629460215569E-3</v>
      </c>
      <c r="E301">
        <v>8.9474334903108278E-3</v>
      </c>
      <c r="F301">
        <v>3.7289328654416469E-2</v>
      </c>
      <c r="G301">
        <v>-3.130321679617377</v>
      </c>
      <c r="H301">
        <v>180.64577923962131</v>
      </c>
      <c r="I301">
        <v>29.767402450999999</v>
      </c>
      <c r="J301">
        <v>0.1187843762866896</v>
      </c>
      <c r="K301">
        <v>0.54666913820864749</v>
      </c>
      <c r="L301">
        <v>0</v>
      </c>
      <c r="M301">
        <v>0</v>
      </c>
      <c r="N301">
        <v>0</v>
      </c>
      <c r="O301">
        <v>3.1325169414794232</v>
      </c>
      <c r="P301">
        <v>179.48</v>
      </c>
      <c r="Q301">
        <v>29.750887156000001</v>
      </c>
      <c r="R301">
        <v>0.16311384932826681</v>
      </c>
      <c r="S301">
        <v>0.51095861531991749</v>
      </c>
      <c r="T301">
        <v>-5.6285070416533627E-2</v>
      </c>
      <c r="U301">
        <v>0.2427419492100811</v>
      </c>
      <c r="V301">
        <v>-3.4375468407787477E-2</v>
      </c>
      <c r="W301">
        <v>3.1290295739438601</v>
      </c>
      <c r="X301">
        <v>179.28018855860131</v>
      </c>
      <c r="Y301">
        <v>29.750887156000001</v>
      </c>
      <c r="Z301">
        <v>0.1465863311978263</v>
      </c>
      <c r="AA301">
        <v>0.52649389478047282</v>
      </c>
      <c r="AB301">
        <v>-5.9313806449050717E-2</v>
      </c>
      <c r="AC301">
        <v>0.24959023891351209</v>
      </c>
      <c r="AD301">
        <v>-3.2921447003452849E-2</v>
      </c>
      <c r="AE301">
        <v>3.1177445030807669</v>
      </c>
      <c r="AF301">
        <v>178.63360162664</v>
      </c>
    </row>
    <row r="302" spans="1:32" x14ac:dyDescent="0.3">
      <c r="A302">
        <v>29.879264593999999</v>
      </c>
      <c r="B302">
        <v>8.135037471586172E-2</v>
      </c>
      <c r="C302">
        <v>0.55047037795985232</v>
      </c>
      <c r="D302">
        <v>6.1709866859018803E-3</v>
      </c>
      <c r="E302">
        <v>8.655795803770636E-3</v>
      </c>
      <c r="F302">
        <v>3.6598025895805908E-2</v>
      </c>
      <c r="G302">
        <v>-3.130639033856597</v>
      </c>
      <c r="H302">
        <v>180.62759618110331</v>
      </c>
      <c r="I302">
        <v>29.887430643999998</v>
      </c>
      <c r="J302">
        <v>9.8698885844274387E-2</v>
      </c>
      <c r="K302">
        <v>0.54684796469717456</v>
      </c>
      <c r="L302">
        <v>0</v>
      </c>
      <c r="M302">
        <v>0</v>
      </c>
      <c r="N302">
        <v>0</v>
      </c>
      <c r="O302">
        <v>3.133040540255021</v>
      </c>
      <c r="P302">
        <v>179.51</v>
      </c>
      <c r="Q302">
        <v>29.750887156000001</v>
      </c>
      <c r="R302">
        <v>0.16311384932826681</v>
      </c>
      <c r="S302">
        <v>0.51095861531991749</v>
      </c>
      <c r="T302">
        <v>-5.6285070416533627E-2</v>
      </c>
      <c r="U302">
        <v>0.2427419492100811</v>
      </c>
      <c r="V302">
        <v>-3.4375468407787477E-2</v>
      </c>
      <c r="W302">
        <v>3.1290295739438601</v>
      </c>
      <c r="X302">
        <v>179.28018855860131</v>
      </c>
      <c r="Y302">
        <v>29.750887156000001</v>
      </c>
      <c r="Z302">
        <v>0.1465863311978263</v>
      </c>
      <c r="AA302">
        <v>0.52649389478047282</v>
      </c>
      <c r="AB302">
        <v>-5.9313806449050717E-2</v>
      </c>
      <c r="AC302">
        <v>0.24959023891351209</v>
      </c>
      <c r="AD302">
        <v>-3.2921447003452849E-2</v>
      </c>
      <c r="AE302">
        <v>3.1177445030807669</v>
      </c>
      <c r="AF302">
        <v>178.63360162664</v>
      </c>
    </row>
    <row r="303" spans="1:32" x14ac:dyDescent="0.3">
      <c r="A303">
        <v>29.974238634999999</v>
      </c>
      <c r="B303">
        <v>6.4381127925473569E-2</v>
      </c>
      <c r="C303">
        <v>0.5511580319031063</v>
      </c>
      <c r="D303">
        <v>6.5119126811623573E-3</v>
      </c>
      <c r="E303">
        <v>8.7022536873159508E-3</v>
      </c>
      <c r="F303">
        <v>3.5359506952984399E-2</v>
      </c>
      <c r="G303">
        <v>-3.130420152889283</v>
      </c>
      <c r="H303">
        <v>180.64013713674609</v>
      </c>
      <c r="I303">
        <v>30.007101969000001</v>
      </c>
      <c r="J303">
        <v>7.8528044609850078E-2</v>
      </c>
      <c r="K303">
        <v>0.54702047222314498</v>
      </c>
      <c r="L303">
        <v>0</v>
      </c>
      <c r="M303">
        <v>0</v>
      </c>
      <c r="N303">
        <v>0</v>
      </c>
      <c r="O303">
        <v>3.132866007329822</v>
      </c>
      <c r="P303">
        <v>179.5</v>
      </c>
      <c r="Q303">
        <v>29.983973026000001</v>
      </c>
      <c r="R303">
        <v>0.1248809257856171</v>
      </c>
      <c r="S303">
        <v>0.5078832796749303</v>
      </c>
      <c r="T303">
        <v>-5.6348888228283843E-2</v>
      </c>
      <c r="U303">
        <v>-0.2440202655077752</v>
      </c>
      <c r="V303">
        <v>4.3159555225113423E-2</v>
      </c>
      <c r="W303">
        <v>-3.1257844866018418</v>
      </c>
      <c r="X303">
        <v>180.90574125024759</v>
      </c>
      <c r="Y303">
        <v>29.942430973</v>
      </c>
      <c r="Z303">
        <v>0.1145605422166705</v>
      </c>
      <c r="AA303">
        <v>0.52577791140012387</v>
      </c>
      <c r="AB303">
        <v>-5.9767500467551207E-2</v>
      </c>
      <c r="AC303">
        <v>-0.23641338941010689</v>
      </c>
      <c r="AD303">
        <v>4.3339624025273062E-2</v>
      </c>
      <c r="AE303">
        <v>3.123977195669823</v>
      </c>
      <c r="AF303">
        <v>178.99070860699541</v>
      </c>
    </row>
    <row r="304" spans="1:32" x14ac:dyDescent="0.3">
      <c r="A304">
        <v>30.074212551999999</v>
      </c>
      <c r="B304">
        <v>4.779595547971098E-2</v>
      </c>
      <c r="C304">
        <v>0.55091785998927278</v>
      </c>
      <c r="D304">
        <v>5.3223795257508746E-3</v>
      </c>
      <c r="E304">
        <v>8.9848088463663801E-3</v>
      </c>
      <c r="F304">
        <v>3.4980675469196927E-2</v>
      </c>
      <c r="G304">
        <v>-3.1305656058935258</v>
      </c>
      <c r="H304">
        <v>180.6318032934856</v>
      </c>
      <c r="I304">
        <v>30.065071270000001</v>
      </c>
      <c r="J304">
        <v>6.8378672569865045E-2</v>
      </c>
      <c r="K304">
        <v>0.5471090444510972</v>
      </c>
      <c r="L304">
        <v>0</v>
      </c>
      <c r="M304">
        <v>0</v>
      </c>
      <c r="N304">
        <v>0</v>
      </c>
      <c r="O304">
        <v>3.1326914744046221</v>
      </c>
      <c r="P304">
        <v>179.49</v>
      </c>
      <c r="Q304">
        <v>30.061900138999999</v>
      </c>
      <c r="R304">
        <v>0.11352637464911949</v>
      </c>
      <c r="S304">
        <v>0.50817370809904794</v>
      </c>
      <c r="T304">
        <v>-5.6554593371433759E-2</v>
      </c>
      <c r="U304">
        <v>-0.2431537581328975</v>
      </c>
      <c r="V304">
        <v>4.3812846706869822E-2</v>
      </c>
      <c r="W304">
        <v>-3.1255437565473891</v>
      </c>
      <c r="X304">
        <v>180.91953406636969</v>
      </c>
      <c r="Y304">
        <v>30.061900138999999</v>
      </c>
      <c r="Z304">
        <v>9.5589669774004238E-2</v>
      </c>
      <c r="AA304">
        <v>0.5263835634124554</v>
      </c>
      <c r="AB304">
        <v>-5.9632003866788359E-2</v>
      </c>
      <c r="AC304">
        <v>-0.23626340868990001</v>
      </c>
      <c r="AD304">
        <v>4.5068620186714252E-2</v>
      </c>
      <c r="AE304">
        <v>3.1237566757573929</v>
      </c>
      <c r="AF304">
        <v>178.97807374671461</v>
      </c>
    </row>
    <row r="305" spans="1:32" x14ac:dyDescent="0.3">
      <c r="A305">
        <v>30.164187431999999</v>
      </c>
      <c r="B305">
        <v>3.338186408606536E-2</v>
      </c>
      <c r="C305">
        <v>0.55116578630380686</v>
      </c>
      <c r="D305">
        <v>4.9824435263872147E-3</v>
      </c>
      <c r="E305">
        <v>8.4819186160601454E-3</v>
      </c>
      <c r="F305">
        <v>3.2105180602610132E-2</v>
      </c>
      <c r="G305">
        <v>-3.1306482373682649</v>
      </c>
      <c r="H305">
        <v>180.62706885872811</v>
      </c>
      <c r="I305">
        <v>30.147072192</v>
      </c>
      <c r="J305">
        <v>5.5031005260019632E-2</v>
      </c>
      <c r="K305">
        <v>0.5472296067743494</v>
      </c>
      <c r="L305">
        <v>0</v>
      </c>
      <c r="M305">
        <v>0</v>
      </c>
      <c r="N305">
        <v>0</v>
      </c>
      <c r="O305">
        <v>3.1323424085542229</v>
      </c>
      <c r="P305">
        <v>179.47</v>
      </c>
      <c r="Q305">
        <v>30.142014980999999</v>
      </c>
      <c r="R305">
        <v>9.7546845125458026E-2</v>
      </c>
      <c r="S305">
        <v>0.50833347040612442</v>
      </c>
      <c r="T305">
        <v>-5.6497341589870638E-2</v>
      </c>
      <c r="U305">
        <v>-0.24278437641207709</v>
      </c>
      <c r="V305">
        <v>4.5696468660892157E-2</v>
      </c>
      <c r="W305">
        <v>-3.1262779674675878</v>
      </c>
      <c r="X305">
        <v>180.8774668793699</v>
      </c>
      <c r="Y305">
        <v>30.147072192</v>
      </c>
      <c r="Z305">
        <v>8.0288448895867712E-2</v>
      </c>
      <c r="AA305">
        <v>0.52688013592723015</v>
      </c>
      <c r="AB305">
        <v>-5.96298206479128E-2</v>
      </c>
      <c r="AC305">
        <v>-0.2358607586798778</v>
      </c>
      <c r="AD305">
        <v>4.6923197214230071E-2</v>
      </c>
      <c r="AE305">
        <v>3.1233300810473068</v>
      </c>
      <c r="AF305">
        <v>178.95363167026409</v>
      </c>
    </row>
    <row r="306" spans="1:32" x14ac:dyDescent="0.3">
      <c r="A306">
        <v>30.299114465999999</v>
      </c>
      <c r="B306">
        <v>1.046147990201161E-2</v>
      </c>
      <c r="C306">
        <v>0.55234578201369544</v>
      </c>
      <c r="D306">
        <v>5.2914265543222427E-3</v>
      </c>
      <c r="E306">
        <v>8.7927691935527526E-3</v>
      </c>
      <c r="F306">
        <v>3.0122641680363091E-2</v>
      </c>
      <c r="G306">
        <v>-3.131339124959259</v>
      </c>
      <c r="H306">
        <v>180.5874839156462</v>
      </c>
      <c r="I306">
        <v>30.266985608999999</v>
      </c>
      <c r="J306">
        <v>3.4775000934805483E-2</v>
      </c>
      <c r="K306">
        <v>0.54741698512229942</v>
      </c>
      <c r="L306">
        <v>0</v>
      </c>
      <c r="M306">
        <v>0</v>
      </c>
      <c r="N306">
        <v>0</v>
      </c>
      <c r="O306">
        <v>3.1323424085542229</v>
      </c>
      <c r="P306">
        <v>179.47</v>
      </c>
      <c r="Q306">
        <v>30.302845954999999</v>
      </c>
      <c r="R306">
        <v>7.0380604541709843E-2</v>
      </c>
      <c r="S306">
        <v>0.50851660552844613</v>
      </c>
      <c r="T306">
        <v>-5.6788120582584117E-2</v>
      </c>
      <c r="U306">
        <v>-0.2422405731604293</v>
      </c>
      <c r="V306">
        <v>5.0125737010463439E-2</v>
      </c>
      <c r="W306">
        <v>-3.1261367114385359</v>
      </c>
      <c r="X306">
        <v>180.8855602536654</v>
      </c>
      <c r="Y306">
        <v>30.258090019000001</v>
      </c>
      <c r="Z306">
        <v>6.324796148520874E-2</v>
      </c>
      <c r="AA306">
        <v>0.52712692392960003</v>
      </c>
      <c r="AB306">
        <v>-5.9397578026095958E-2</v>
      </c>
      <c r="AC306">
        <v>-0.23651084940284761</v>
      </c>
      <c r="AD306">
        <v>4.918882891100284E-2</v>
      </c>
      <c r="AE306">
        <v>3.123363985841626</v>
      </c>
      <c r="AF306">
        <v>178.95557427188379</v>
      </c>
    </row>
    <row r="307" spans="1:32" x14ac:dyDescent="0.3">
      <c r="A307">
        <v>30.394089938</v>
      </c>
      <c r="B307">
        <v>-6.1550992790682926E-3</v>
      </c>
      <c r="C307">
        <v>0.55254797874786421</v>
      </c>
      <c r="D307">
        <v>5.3447354584932327E-3</v>
      </c>
      <c r="E307">
        <v>8.5989107903350365E-3</v>
      </c>
      <c r="F307">
        <v>2.9163119050076479E-2</v>
      </c>
      <c r="G307">
        <v>-3.1318575496380738</v>
      </c>
      <c r="H307">
        <v>180.55778036955459</v>
      </c>
      <c r="I307">
        <v>30.386821606000002</v>
      </c>
      <c r="J307">
        <v>1.4732250818028489E-2</v>
      </c>
      <c r="K307">
        <v>0.54760590407207022</v>
      </c>
      <c r="L307">
        <v>0</v>
      </c>
      <c r="M307">
        <v>0</v>
      </c>
      <c r="N307">
        <v>0</v>
      </c>
      <c r="O307">
        <v>3.1316442768534252</v>
      </c>
      <c r="P307">
        <v>179.43</v>
      </c>
      <c r="Q307">
        <v>30.383460999</v>
      </c>
      <c r="R307">
        <v>6.0973926358009897E-2</v>
      </c>
      <c r="S307">
        <v>0.50825810293915208</v>
      </c>
      <c r="T307">
        <v>-5.6394086281656902E-2</v>
      </c>
      <c r="U307">
        <v>-0.24279271812135081</v>
      </c>
      <c r="V307">
        <v>5.2039757156475609E-2</v>
      </c>
      <c r="W307">
        <v>-3.1263838894834408</v>
      </c>
      <c r="X307">
        <v>180.87139799490399</v>
      </c>
      <c r="Y307">
        <v>30.383460999</v>
      </c>
      <c r="Z307">
        <v>4.2514887460451782E-2</v>
      </c>
      <c r="AA307">
        <v>0.52781004252105346</v>
      </c>
      <c r="AB307">
        <v>-5.954392506117407E-2</v>
      </c>
      <c r="AC307">
        <v>-0.2359006356478246</v>
      </c>
      <c r="AD307">
        <v>5.33011180885168E-2</v>
      </c>
      <c r="AE307">
        <v>3.1227812969770299</v>
      </c>
      <c r="AF307">
        <v>178.9221886591732</v>
      </c>
    </row>
    <row r="308" spans="1:32" x14ac:dyDescent="0.3">
      <c r="A308">
        <v>30.479066611</v>
      </c>
      <c r="B308">
        <v>-2.0228972471922142E-2</v>
      </c>
      <c r="C308">
        <v>0.552257340977787</v>
      </c>
      <c r="D308">
        <v>6.9549232721328744E-3</v>
      </c>
      <c r="E308">
        <v>8.5081313373782715E-3</v>
      </c>
      <c r="F308">
        <v>2.8437924260171329E-2</v>
      </c>
      <c r="G308">
        <v>-3.132087901171595</v>
      </c>
      <c r="H308">
        <v>180.54458219887951</v>
      </c>
      <c r="I308">
        <v>30.5047675</v>
      </c>
      <c r="J308">
        <v>7.0241664706496669E-4</v>
      </c>
      <c r="K308">
        <v>0.54774744783849683</v>
      </c>
      <c r="L308">
        <v>0</v>
      </c>
      <c r="M308">
        <v>0</v>
      </c>
      <c r="N308">
        <v>0</v>
      </c>
      <c r="O308">
        <v>3.1312952110030259</v>
      </c>
      <c r="P308">
        <v>179.41</v>
      </c>
      <c r="Q308">
        <v>30.462389945999998</v>
      </c>
      <c r="R308">
        <v>4.9778057337746907E-2</v>
      </c>
      <c r="S308">
        <v>0.50812342263433119</v>
      </c>
      <c r="T308">
        <v>-5.6691831373873562E-2</v>
      </c>
      <c r="U308">
        <v>-0.2426274295505203</v>
      </c>
      <c r="V308">
        <v>5.3005157444950823E-2</v>
      </c>
      <c r="W308">
        <v>-3.126705690661491</v>
      </c>
      <c r="X308">
        <v>180.85296014555951</v>
      </c>
      <c r="Y308">
        <v>30.446803763999998</v>
      </c>
      <c r="Z308">
        <v>3.2464998101538647E-2</v>
      </c>
      <c r="AA308">
        <v>0.52806186366652286</v>
      </c>
      <c r="AB308">
        <v>-5.9885536706151279E-2</v>
      </c>
      <c r="AC308">
        <v>-0.23568966802351329</v>
      </c>
      <c r="AD308">
        <v>5.3907468307977123E-2</v>
      </c>
      <c r="AE308">
        <v>3.1223136032130498</v>
      </c>
      <c r="AF308">
        <v>178.89539178039249</v>
      </c>
    </row>
    <row r="309" spans="1:32" x14ac:dyDescent="0.3">
      <c r="A309">
        <v>30.574040413999999</v>
      </c>
      <c r="B309">
        <v>-3.124977762089869E-2</v>
      </c>
      <c r="C309">
        <v>0.55273552762263656</v>
      </c>
      <c r="D309">
        <v>2.1853179205209021E-3</v>
      </c>
      <c r="E309">
        <v>9.0211531699059076E-3</v>
      </c>
      <c r="F309">
        <v>5.1329191541609753E-2</v>
      </c>
      <c r="G309">
        <v>-3.1303665127005211</v>
      </c>
      <c r="H309">
        <v>180.64321049317451</v>
      </c>
      <c r="I309">
        <v>30.586677570999999</v>
      </c>
      <c r="J309">
        <v>5.3184205551689797E-4</v>
      </c>
      <c r="K309">
        <v>0.54774925648738104</v>
      </c>
      <c r="L309">
        <v>0</v>
      </c>
      <c r="M309">
        <v>0</v>
      </c>
      <c r="N309">
        <v>0</v>
      </c>
      <c r="O309">
        <v>3.1304225463770292</v>
      </c>
      <c r="P309">
        <v>179.36</v>
      </c>
      <c r="Q309">
        <v>30.545485020000001</v>
      </c>
      <c r="R309">
        <v>4.1360479374093859E-2</v>
      </c>
      <c r="S309">
        <v>0.50651542498330904</v>
      </c>
      <c r="T309">
        <v>-5.3630120727553562E-2</v>
      </c>
      <c r="U309">
        <v>-0.24772287603930199</v>
      </c>
      <c r="V309">
        <v>5.1341159360038677E-2</v>
      </c>
      <c r="W309">
        <v>-3.1278460659481411</v>
      </c>
      <c r="X309">
        <v>180.78762145457341</v>
      </c>
      <c r="Y309">
        <v>30.545485020000001</v>
      </c>
      <c r="Z309">
        <v>2.5403436077340639E-2</v>
      </c>
      <c r="AA309">
        <v>0.52742557848788585</v>
      </c>
      <c r="AB309">
        <v>-5.6794882319847889E-2</v>
      </c>
      <c r="AC309">
        <v>-0.24083290120123141</v>
      </c>
      <c r="AD309">
        <v>5.2612599242487797E-2</v>
      </c>
      <c r="AE309">
        <v>3.1218871407672162</v>
      </c>
      <c r="AF309">
        <v>178.8709572821254</v>
      </c>
    </row>
    <row r="310" spans="1:32" x14ac:dyDescent="0.3">
      <c r="A310">
        <v>30.704006672999999</v>
      </c>
      <c r="B310">
        <v>-2.0615627019192031E-2</v>
      </c>
      <c r="C310">
        <v>0.55267245538128651</v>
      </c>
      <c r="D310">
        <v>7.4790981598198414E-3</v>
      </c>
      <c r="E310">
        <v>8.137822821324768E-3</v>
      </c>
      <c r="F310">
        <v>2.688319885019376E-2</v>
      </c>
      <c r="G310">
        <v>-3.1300425548706028</v>
      </c>
      <c r="H310">
        <v>180.66177190956901</v>
      </c>
      <c r="I310">
        <v>30.666646513</v>
      </c>
      <c r="J310">
        <v>-6.1952930420327255E-4</v>
      </c>
      <c r="K310">
        <v>0.54776211796382968</v>
      </c>
      <c r="L310">
        <v>0</v>
      </c>
      <c r="M310">
        <v>0</v>
      </c>
      <c r="N310">
        <v>0</v>
      </c>
      <c r="O310">
        <v>3.1316442768534252</v>
      </c>
      <c r="P310">
        <v>179.43</v>
      </c>
      <c r="Q310">
        <v>30.545485020000001</v>
      </c>
      <c r="R310">
        <v>4.1360479374093859E-2</v>
      </c>
      <c r="S310">
        <v>0.50651542498330904</v>
      </c>
      <c r="T310">
        <v>-5.3630120727553562E-2</v>
      </c>
      <c r="U310">
        <v>-0.24772287603930199</v>
      </c>
      <c r="V310">
        <v>5.1341159360038677E-2</v>
      </c>
      <c r="W310">
        <v>-3.1278460659481411</v>
      </c>
      <c r="X310">
        <v>180.78762145457341</v>
      </c>
      <c r="Y310">
        <v>30.545485020000001</v>
      </c>
      <c r="Z310">
        <v>2.5403436077340639E-2</v>
      </c>
      <c r="AA310">
        <v>0.52742557848788585</v>
      </c>
      <c r="AB310">
        <v>-5.6794882319847889E-2</v>
      </c>
      <c r="AC310">
        <v>-0.24083290120123141</v>
      </c>
      <c r="AD310">
        <v>5.2612599242487797E-2</v>
      </c>
      <c r="AE310">
        <v>3.1218871407672162</v>
      </c>
      <c r="AF310">
        <v>178.8709572821254</v>
      </c>
    </row>
    <row r="311" spans="1:32" x14ac:dyDescent="0.3">
      <c r="A311">
        <v>30.799010038999999</v>
      </c>
      <c r="B311">
        <v>-1.8023018010107351E-2</v>
      </c>
      <c r="C311">
        <v>0.55343770198043485</v>
      </c>
      <c r="D311">
        <v>6.5467432141304016E-3</v>
      </c>
      <c r="E311">
        <v>8.7728191147050574E-3</v>
      </c>
      <c r="F311">
        <v>2.577787153437873E-2</v>
      </c>
      <c r="G311">
        <v>-3.1294596306964011</v>
      </c>
      <c r="H311">
        <v>180.695171004527</v>
      </c>
      <c r="I311">
        <v>30.786626297000002</v>
      </c>
      <c r="J311">
        <v>1.9070698008940759E-4</v>
      </c>
      <c r="K311">
        <v>0.54775421347574982</v>
      </c>
      <c r="L311">
        <v>0</v>
      </c>
      <c r="M311">
        <v>0</v>
      </c>
      <c r="N311">
        <v>0</v>
      </c>
      <c r="O311">
        <v>3.132866007329822</v>
      </c>
      <c r="P311">
        <v>179.5</v>
      </c>
      <c r="Q311">
        <v>30.764481067999998</v>
      </c>
      <c r="R311">
        <v>3.6623720377466459E-2</v>
      </c>
      <c r="S311">
        <v>0.50609413021915084</v>
      </c>
      <c r="T311">
        <v>-5.8558909344829373E-2</v>
      </c>
      <c r="U311">
        <v>-0.2383606693531925</v>
      </c>
      <c r="V311">
        <v>5.9151958309386299E-2</v>
      </c>
      <c r="W311">
        <v>-3.116705064382598</v>
      </c>
      <c r="X311">
        <v>181.4259538238276</v>
      </c>
      <c r="Y311">
        <v>30.764481067999998</v>
      </c>
      <c r="Z311">
        <v>2.259665933708567E-2</v>
      </c>
      <c r="AA311">
        <v>0.52729516104295171</v>
      </c>
      <c r="AB311">
        <v>-6.1727134939147138E-2</v>
      </c>
      <c r="AC311">
        <v>-0.2314539042394663</v>
      </c>
      <c r="AD311">
        <v>6.0346475289174119E-2</v>
      </c>
      <c r="AE311">
        <v>3.1253699838611699</v>
      </c>
      <c r="AF311">
        <v>179.07050949211529</v>
      </c>
    </row>
    <row r="312" spans="1:32" x14ac:dyDescent="0.3">
      <c r="A312">
        <v>30.883986951000001</v>
      </c>
      <c r="B312">
        <v>-2.0462281529157359E-2</v>
      </c>
      <c r="C312">
        <v>0.55301745109527689</v>
      </c>
      <c r="D312">
        <v>4.7624534927308559E-3</v>
      </c>
      <c r="E312">
        <v>8.151502884558336E-3</v>
      </c>
      <c r="F312">
        <v>3.098145249590423E-2</v>
      </c>
      <c r="G312">
        <v>-3.129435050027416</v>
      </c>
      <c r="H312">
        <v>180.6965793731174</v>
      </c>
      <c r="I312">
        <v>30.90648689</v>
      </c>
      <c r="J312">
        <v>2.012897722860493E-5</v>
      </c>
      <c r="K312">
        <v>0.54775566487031768</v>
      </c>
      <c r="L312">
        <v>0</v>
      </c>
      <c r="M312">
        <v>0</v>
      </c>
      <c r="N312">
        <v>0</v>
      </c>
      <c r="O312">
        <v>3.1326914744046221</v>
      </c>
      <c r="P312">
        <v>179.49</v>
      </c>
      <c r="Q312">
        <v>30.879718064999999</v>
      </c>
      <c r="R312">
        <v>4.2643742935667639E-2</v>
      </c>
      <c r="S312">
        <v>0.50575932393785816</v>
      </c>
      <c r="T312">
        <v>-5.6149219840216952E-2</v>
      </c>
      <c r="U312">
        <v>-0.2428205901255881</v>
      </c>
      <c r="V312">
        <v>6.271398845880094E-2</v>
      </c>
      <c r="W312">
        <v>-3.1168498020484279</v>
      </c>
      <c r="X312">
        <v>181.417660966439</v>
      </c>
      <c r="Y312">
        <v>30.838497161999999</v>
      </c>
      <c r="Z312">
        <v>2.634762258745716E-2</v>
      </c>
      <c r="AA312">
        <v>0.52716390922749601</v>
      </c>
      <c r="AB312">
        <v>-5.9817798565133452E-2</v>
      </c>
      <c r="AC312">
        <v>-0.23450485720887521</v>
      </c>
      <c r="AD312">
        <v>6.7819275545596261E-2</v>
      </c>
      <c r="AE312">
        <v>3.1259018434394061</v>
      </c>
      <c r="AF312">
        <v>179.1009828012418</v>
      </c>
    </row>
    <row r="313" spans="1:32" x14ac:dyDescent="0.3">
      <c r="A313">
        <v>30.978962184</v>
      </c>
      <c r="B313">
        <v>-1.9566115622952782E-2</v>
      </c>
      <c r="C313">
        <v>0.55299456809648295</v>
      </c>
      <c r="D313">
        <v>6.4368476159870616E-3</v>
      </c>
      <c r="E313">
        <v>7.8579291117949878E-3</v>
      </c>
      <c r="F313">
        <v>2.820855801874082E-2</v>
      </c>
      <c r="G313">
        <v>-3.129210655793043</v>
      </c>
      <c r="H313">
        <v>180.7094362156941</v>
      </c>
      <c r="I313">
        <v>30.964366734999999</v>
      </c>
      <c r="J313">
        <v>2.012897722860493E-5</v>
      </c>
      <c r="K313">
        <v>0.54775566487031768</v>
      </c>
      <c r="L313">
        <v>0</v>
      </c>
      <c r="M313">
        <v>0</v>
      </c>
      <c r="N313">
        <v>0</v>
      </c>
      <c r="O313">
        <v>3.1333896061054198</v>
      </c>
      <c r="P313">
        <v>179.53</v>
      </c>
      <c r="Q313">
        <v>30.997513055999999</v>
      </c>
      <c r="R313">
        <v>4.2050387781958451E-2</v>
      </c>
      <c r="S313">
        <v>0.50544595734423126</v>
      </c>
      <c r="T313">
        <v>-5.6627784143226188E-2</v>
      </c>
      <c r="U313">
        <v>-0.24319039190761471</v>
      </c>
      <c r="V313">
        <v>6.2236951419481358E-2</v>
      </c>
      <c r="W313">
        <v>-3.1158852932376209</v>
      </c>
      <c r="X313">
        <v>181.47292325060141</v>
      </c>
      <c r="Y313">
        <v>30.956453085</v>
      </c>
      <c r="Z313">
        <v>2.496173890626785E-2</v>
      </c>
      <c r="AA313">
        <v>0.52695277895489911</v>
      </c>
      <c r="AB313">
        <v>-6.0352227958434743E-2</v>
      </c>
      <c r="AC313">
        <v>-0.23439317972117471</v>
      </c>
      <c r="AD313">
        <v>5.938556050379977E-2</v>
      </c>
      <c r="AE313">
        <v>3.126089097541783</v>
      </c>
      <c r="AF313">
        <v>179.11171167100451</v>
      </c>
    </row>
    <row r="314" spans="1:32" x14ac:dyDescent="0.3">
      <c r="A314">
        <v>31.108927011999999</v>
      </c>
      <c r="B314">
        <v>-1.9771737572078219E-2</v>
      </c>
      <c r="C314">
        <v>0.55320374388766835</v>
      </c>
      <c r="D314">
        <v>5.952776875346899E-3</v>
      </c>
      <c r="E314">
        <v>8.7787632611065983E-3</v>
      </c>
      <c r="F314">
        <v>2.8277169451637739E-2</v>
      </c>
      <c r="G314">
        <v>-3.1296103685019849</v>
      </c>
      <c r="H314">
        <v>180.68653436445399</v>
      </c>
      <c r="I314">
        <v>31.104262707</v>
      </c>
      <c r="J314">
        <v>2.012897722860493E-5</v>
      </c>
      <c r="K314">
        <v>0.54775566487031768</v>
      </c>
      <c r="L314">
        <v>0</v>
      </c>
      <c r="M314">
        <v>0</v>
      </c>
      <c r="N314">
        <v>0</v>
      </c>
      <c r="O314">
        <v>3.132866007329822</v>
      </c>
      <c r="P314">
        <v>179.5</v>
      </c>
      <c r="Q314">
        <v>31.034487008999999</v>
      </c>
      <c r="R314">
        <v>4.3438139672386668E-2</v>
      </c>
      <c r="S314">
        <v>0.50570334107583248</v>
      </c>
      <c r="T314">
        <v>-5.6796028042914441E-2</v>
      </c>
      <c r="U314">
        <v>-0.24169340711207499</v>
      </c>
      <c r="V314">
        <v>6.4170081628146761E-2</v>
      </c>
      <c r="W314">
        <v>-3.116071627224148</v>
      </c>
      <c r="X314">
        <v>181.4622470995935</v>
      </c>
      <c r="Y314">
        <v>31.034487008999999</v>
      </c>
      <c r="Z314">
        <v>2.6071800780490581E-2</v>
      </c>
      <c r="AA314">
        <v>0.52696322041519539</v>
      </c>
      <c r="AB314">
        <v>-5.9952299010413268E-2</v>
      </c>
      <c r="AC314">
        <v>-0.23478370446503199</v>
      </c>
      <c r="AD314">
        <v>6.5360111301910676E-2</v>
      </c>
      <c r="AE314">
        <v>3.126001694125466</v>
      </c>
      <c r="AF314">
        <v>179.10670382413451</v>
      </c>
    </row>
    <row r="315" spans="1:32" x14ac:dyDescent="0.3">
      <c r="A315">
        <v>31.198903084000001</v>
      </c>
      <c r="B315">
        <v>-1.8506513653711101E-2</v>
      </c>
      <c r="C315">
        <v>0.55277664512736224</v>
      </c>
      <c r="D315">
        <v>5.7847565039992332E-3</v>
      </c>
      <c r="E315">
        <v>8.2672997929864375E-3</v>
      </c>
      <c r="F315">
        <v>2.8485694084996859E-2</v>
      </c>
      <c r="G315">
        <v>-3.1295510457637841</v>
      </c>
      <c r="H315">
        <v>180.689933306982</v>
      </c>
      <c r="I315">
        <v>31.186380255</v>
      </c>
      <c r="J315">
        <v>2.012897722860493E-5</v>
      </c>
      <c r="K315">
        <v>0.54775566487031768</v>
      </c>
      <c r="L315">
        <v>0</v>
      </c>
      <c r="M315">
        <v>0</v>
      </c>
      <c r="N315">
        <v>0</v>
      </c>
      <c r="O315">
        <v>3.133040540255021</v>
      </c>
      <c r="P315">
        <v>179.51</v>
      </c>
      <c r="Q315">
        <v>31.034487008999999</v>
      </c>
      <c r="R315">
        <v>4.3438139672386668E-2</v>
      </c>
      <c r="S315">
        <v>0.50570334107583248</v>
      </c>
      <c r="T315">
        <v>-5.6796028042914441E-2</v>
      </c>
      <c r="U315">
        <v>-0.24169340711207499</v>
      </c>
      <c r="V315">
        <v>6.4170081628146761E-2</v>
      </c>
      <c r="W315">
        <v>-3.116071627224148</v>
      </c>
      <c r="X315">
        <v>181.4622470995935</v>
      </c>
      <c r="Y315">
        <v>31.034487008999999</v>
      </c>
      <c r="Z315">
        <v>2.6071800780490581E-2</v>
      </c>
      <c r="AA315">
        <v>0.52696322041519539</v>
      </c>
      <c r="AB315">
        <v>-5.9952299010413268E-2</v>
      </c>
      <c r="AC315">
        <v>-0.23478370446503199</v>
      </c>
      <c r="AD315">
        <v>6.5360111301910676E-2</v>
      </c>
      <c r="AE315">
        <v>3.126001694125466</v>
      </c>
      <c r="AF315">
        <v>179.10670382413451</v>
      </c>
    </row>
    <row r="316" spans="1:32" x14ac:dyDescent="0.3">
      <c r="A316">
        <v>31.288895368999999</v>
      </c>
      <c r="B316">
        <v>-1.8260106899070368E-2</v>
      </c>
      <c r="C316">
        <v>0.55282604774804778</v>
      </c>
      <c r="D316">
        <v>5.8454256504774094E-3</v>
      </c>
      <c r="E316">
        <v>8.7926206532628788E-3</v>
      </c>
      <c r="F316">
        <v>2.811761161539425E-2</v>
      </c>
      <c r="G316">
        <v>-3.1296876919250538</v>
      </c>
      <c r="H316">
        <v>180.6821040586546</v>
      </c>
      <c r="I316">
        <v>31.266340469999999</v>
      </c>
      <c r="J316">
        <v>2.012897722860493E-5</v>
      </c>
      <c r="K316">
        <v>0.54775566487031768</v>
      </c>
      <c r="L316">
        <v>0</v>
      </c>
      <c r="M316">
        <v>0</v>
      </c>
      <c r="N316">
        <v>0</v>
      </c>
      <c r="O316">
        <v>3.133040540255021</v>
      </c>
      <c r="P316">
        <v>179.51</v>
      </c>
      <c r="Q316">
        <v>31.259308099999998</v>
      </c>
      <c r="R316">
        <v>4.3886091280699813E-2</v>
      </c>
      <c r="S316">
        <v>0.50453980200408466</v>
      </c>
      <c r="T316">
        <v>-5.6727695777463477E-2</v>
      </c>
      <c r="U316">
        <v>-0.24217560528975721</v>
      </c>
      <c r="V316">
        <v>7.2016026621009435E-2</v>
      </c>
      <c r="W316">
        <v>-3.1073816329449051</v>
      </c>
      <c r="X316">
        <v>181.96014709578699</v>
      </c>
      <c r="Y316">
        <v>31.259308099999998</v>
      </c>
      <c r="Z316">
        <v>2.6270657999291461E-2</v>
      </c>
      <c r="AA316">
        <v>0.5263758571043704</v>
      </c>
      <c r="AB316">
        <v>-5.9875371527191211E-2</v>
      </c>
      <c r="AC316">
        <v>-0.23525204849169659</v>
      </c>
      <c r="AD316">
        <v>7.3145902975243329E-2</v>
      </c>
      <c r="AE316">
        <v>3.1276959110361808</v>
      </c>
      <c r="AF316">
        <v>179.2037753026982</v>
      </c>
    </row>
    <row r="317" spans="1:32" x14ac:dyDescent="0.3">
      <c r="A317">
        <v>31.378871442000001</v>
      </c>
      <c r="B317">
        <v>-1.8352520597023182E-2</v>
      </c>
      <c r="C317">
        <v>0.55275059312657648</v>
      </c>
      <c r="D317">
        <v>5.5397078394889832E-3</v>
      </c>
      <c r="E317">
        <v>8.4654650596651081E-3</v>
      </c>
      <c r="F317">
        <v>2.8376406684278679E-2</v>
      </c>
      <c r="G317">
        <v>-3.129816077670553</v>
      </c>
      <c r="H317">
        <v>180.67474809728779</v>
      </c>
      <c r="I317">
        <v>31.384137450000001</v>
      </c>
      <c r="J317">
        <v>2.012897722860493E-5</v>
      </c>
      <c r="K317">
        <v>0.54775566487031768</v>
      </c>
      <c r="L317">
        <v>0</v>
      </c>
      <c r="M317">
        <v>0</v>
      </c>
      <c r="N317">
        <v>0</v>
      </c>
      <c r="O317">
        <v>3.133040540255021</v>
      </c>
      <c r="P317">
        <v>179.51</v>
      </c>
      <c r="Q317">
        <v>31.333157063000002</v>
      </c>
      <c r="R317">
        <v>4.3741232619354808E-2</v>
      </c>
      <c r="S317">
        <v>0.50459769709531432</v>
      </c>
      <c r="T317">
        <v>-5.6814280288985192E-2</v>
      </c>
      <c r="U317">
        <v>-0.2414274171793632</v>
      </c>
      <c r="V317">
        <v>7.2387083170618219E-2</v>
      </c>
      <c r="W317">
        <v>-3.1075969940947861</v>
      </c>
      <c r="X317">
        <v>181.9478078108277</v>
      </c>
      <c r="Y317">
        <v>31.333157063000002</v>
      </c>
      <c r="Z317">
        <v>2.61997613015344E-2</v>
      </c>
      <c r="AA317">
        <v>0.52640792469614162</v>
      </c>
      <c r="AB317">
        <v>-5.996254924764105E-2</v>
      </c>
      <c r="AC317">
        <v>-0.2345039154211801</v>
      </c>
      <c r="AD317">
        <v>7.3518437794041269E-2</v>
      </c>
      <c r="AE317">
        <v>3.1274106483129041</v>
      </c>
      <c r="AF317">
        <v>179.187430952602</v>
      </c>
    </row>
    <row r="318" spans="1:32" x14ac:dyDescent="0.3">
      <c r="A318">
        <v>31.468847275000002</v>
      </c>
      <c r="B318">
        <v>-1.7627060486654019E-2</v>
      </c>
      <c r="C318">
        <v>0.55268657384719388</v>
      </c>
      <c r="D318">
        <v>5.5386689491569996E-3</v>
      </c>
      <c r="E318">
        <v>8.670360781898907E-3</v>
      </c>
      <c r="F318">
        <v>2.809336025433145E-2</v>
      </c>
      <c r="G318">
        <v>-3.1301049441828499</v>
      </c>
      <c r="H318">
        <v>180.6581972652906</v>
      </c>
      <c r="I318">
        <v>31.466121053999998</v>
      </c>
      <c r="J318">
        <v>2.012897722860493E-5</v>
      </c>
      <c r="K318">
        <v>0.54775566487031768</v>
      </c>
      <c r="L318">
        <v>0</v>
      </c>
      <c r="M318">
        <v>0</v>
      </c>
      <c r="N318">
        <v>0</v>
      </c>
      <c r="O318">
        <v>3.133040540255021</v>
      </c>
      <c r="P318">
        <v>179.51</v>
      </c>
      <c r="Q318">
        <v>31.492423058</v>
      </c>
      <c r="R318">
        <v>4.3519502979636117E-2</v>
      </c>
      <c r="S318">
        <v>0.50461167443424482</v>
      </c>
      <c r="T318">
        <v>-5.6652477925199243E-2</v>
      </c>
      <c r="U318">
        <v>-0.24191688812889151</v>
      </c>
      <c r="V318">
        <v>7.2475323354977084E-2</v>
      </c>
      <c r="W318">
        <v>-3.107593272206485</v>
      </c>
      <c r="X318">
        <v>181.94802105931919</v>
      </c>
      <c r="Y318">
        <v>31.456942082000001</v>
      </c>
      <c r="Z318">
        <v>2.5984818213842471E-2</v>
      </c>
      <c r="AA318">
        <v>0.52640801697991235</v>
      </c>
      <c r="AB318">
        <v>-5.9972308508134273E-2</v>
      </c>
      <c r="AC318">
        <v>-0.2346225992985872</v>
      </c>
      <c r="AD318">
        <v>7.3195751777018966E-2</v>
      </c>
      <c r="AE318">
        <v>3.1276850698099721</v>
      </c>
      <c r="AF318">
        <v>179.20315414619159</v>
      </c>
    </row>
    <row r="319" spans="1:32" x14ac:dyDescent="0.3">
      <c r="A319">
        <v>31.603811025999999</v>
      </c>
      <c r="B319">
        <v>-1.9245032243264099E-2</v>
      </c>
      <c r="C319">
        <v>0.55166053815617278</v>
      </c>
      <c r="D319">
        <v>5.8612138964235783E-3</v>
      </c>
      <c r="E319">
        <v>7.6025397438822979E-3</v>
      </c>
      <c r="F319">
        <v>2.8078532857752209E-2</v>
      </c>
      <c r="G319">
        <v>-3.1228805759451621</v>
      </c>
      <c r="H319">
        <v>181.07212307495851</v>
      </c>
      <c r="I319">
        <v>31.545979609</v>
      </c>
      <c r="J319">
        <v>-2.2515377505140029E-5</v>
      </c>
      <c r="K319">
        <v>0.54775604446538573</v>
      </c>
      <c r="L319">
        <v>0</v>
      </c>
      <c r="M319">
        <v>0</v>
      </c>
      <c r="N319">
        <v>0</v>
      </c>
      <c r="O319">
        <v>3.1326914744046221</v>
      </c>
      <c r="P319">
        <v>179.49</v>
      </c>
      <c r="Q319">
        <v>31.582527161000002</v>
      </c>
      <c r="R319">
        <v>4.3453025199752263E-2</v>
      </c>
      <c r="S319">
        <v>0.50453917733777465</v>
      </c>
      <c r="T319">
        <v>-5.6786032288529673E-2</v>
      </c>
      <c r="U319">
        <v>-0.24178129098287329</v>
      </c>
      <c r="V319">
        <v>7.2333197202969365E-2</v>
      </c>
      <c r="W319">
        <v>-3.1075579787939258</v>
      </c>
      <c r="X319">
        <v>181.9500432229035</v>
      </c>
      <c r="Y319">
        <v>31.545979609</v>
      </c>
      <c r="Z319">
        <v>2.6140051460696371E-2</v>
      </c>
      <c r="AA319">
        <v>0.52640287736815339</v>
      </c>
      <c r="AB319">
        <v>-5.9955380261621199E-2</v>
      </c>
      <c r="AC319">
        <v>-0.2346140664607754</v>
      </c>
      <c r="AD319">
        <v>7.360062365503732E-2</v>
      </c>
      <c r="AE319">
        <v>3.1273727285296271</v>
      </c>
      <c r="AF319">
        <v>179.18525830906009</v>
      </c>
    </row>
    <row r="320" spans="1:32" x14ac:dyDescent="0.3">
      <c r="A320">
        <v>31.698785306000001</v>
      </c>
      <c r="B320">
        <v>-1.9502530963089109E-2</v>
      </c>
      <c r="C320">
        <v>0.55235391486430885</v>
      </c>
      <c r="D320">
        <v>5.9703309088945389E-3</v>
      </c>
      <c r="E320">
        <v>7.5174627374540838E-3</v>
      </c>
      <c r="F320">
        <v>2.8822074685596541E-2</v>
      </c>
      <c r="G320">
        <v>-3.1106187868911799</v>
      </c>
      <c r="H320">
        <v>181.77467183703129</v>
      </c>
      <c r="I320">
        <v>31.686021786000001</v>
      </c>
      <c r="J320">
        <v>-3.636730564217334E-4</v>
      </c>
      <c r="K320">
        <v>0.54775858998877969</v>
      </c>
      <c r="L320">
        <v>0</v>
      </c>
      <c r="M320">
        <v>0</v>
      </c>
      <c r="N320">
        <v>0</v>
      </c>
      <c r="O320">
        <v>-3.1398473243377989</v>
      </c>
      <c r="P320">
        <v>180.1</v>
      </c>
      <c r="Q320">
        <v>31.654372931000001</v>
      </c>
      <c r="R320">
        <v>4.5445777484927882E-2</v>
      </c>
      <c r="S320">
        <v>0.50366521171761192</v>
      </c>
      <c r="T320">
        <v>-5.7274344312775637E-2</v>
      </c>
      <c r="U320">
        <v>-0.2394362151845657</v>
      </c>
      <c r="V320">
        <v>7.111260447371516E-2</v>
      </c>
      <c r="W320">
        <v>-3.1025066529149412</v>
      </c>
      <c r="X320">
        <v>182.2394628767145</v>
      </c>
      <c r="Y320">
        <v>31.654372931000001</v>
      </c>
      <c r="Z320">
        <v>2.6879111748353082E-2</v>
      </c>
      <c r="AA320">
        <v>0.52590011654407709</v>
      </c>
      <c r="AB320">
        <v>-6.0413872760206697E-2</v>
      </c>
      <c r="AC320">
        <v>-0.2325076819691187</v>
      </c>
      <c r="AD320">
        <v>7.2208824795865087E-2</v>
      </c>
      <c r="AE320">
        <v>3.133985434409559</v>
      </c>
      <c r="AF320">
        <v>179.5641384471416</v>
      </c>
    </row>
    <row r="321" spans="1:32" x14ac:dyDescent="0.3">
      <c r="A321">
        <v>31.783718109999999</v>
      </c>
      <c r="B321">
        <v>-1.9233738495794388E-2</v>
      </c>
      <c r="C321">
        <v>0.55260780594004522</v>
      </c>
      <c r="D321">
        <v>5.8485697954893112E-3</v>
      </c>
      <c r="E321">
        <v>8.2788373376104386E-3</v>
      </c>
      <c r="F321">
        <v>2.786477498531071E-2</v>
      </c>
      <c r="G321">
        <v>-3.097824795149581</v>
      </c>
      <c r="H321">
        <v>182.5077135669502</v>
      </c>
      <c r="I321">
        <v>31.765875320999999</v>
      </c>
      <c r="J321">
        <v>-4.9161099406113979E-4</v>
      </c>
      <c r="K321">
        <v>0.54775836669472799</v>
      </c>
      <c r="L321">
        <v>0</v>
      </c>
      <c r="M321">
        <v>0</v>
      </c>
      <c r="N321">
        <v>0</v>
      </c>
      <c r="O321">
        <v>-3.129724414676232</v>
      </c>
      <c r="P321">
        <v>180.68</v>
      </c>
      <c r="Q321">
        <v>31.788251162000002</v>
      </c>
      <c r="R321">
        <v>4.4310864270489969E-2</v>
      </c>
      <c r="S321">
        <v>0.50424302439558921</v>
      </c>
      <c r="T321">
        <v>-5.77147884661783E-2</v>
      </c>
      <c r="U321">
        <v>-0.23691147968813769</v>
      </c>
      <c r="V321">
        <v>6.7991551289866128E-2</v>
      </c>
      <c r="W321">
        <v>-3.086217074092291</v>
      </c>
      <c r="X321">
        <v>183.17278699329799</v>
      </c>
      <c r="Y321">
        <v>31.765875320999999</v>
      </c>
      <c r="Z321">
        <v>2.624041432831211E-2</v>
      </c>
      <c r="AA321">
        <v>0.52617343211323231</v>
      </c>
      <c r="AB321">
        <v>-6.0751412520968162E-2</v>
      </c>
      <c r="AC321">
        <v>-0.2306812040550909</v>
      </c>
      <c r="AD321">
        <v>6.9104479298652335E-2</v>
      </c>
      <c r="AE321">
        <v>-3.135461216786533</v>
      </c>
      <c r="AF321">
        <v>180.35130545117801</v>
      </c>
    </row>
    <row r="322" spans="1:32" x14ac:dyDescent="0.3">
      <c r="A322">
        <v>31.873694182000001</v>
      </c>
      <c r="B322">
        <v>-1.9827072976609961E-2</v>
      </c>
      <c r="C322">
        <v>0.55151395332618913</v>
      </c>
      <c r="D322">
        <v>6.1799744144082069E-3</v>
      </c>
      <c r="E322">
        <v>7.516016657955496E-3</v>
      </c>
      <c r="F322">
        <v>2.7662059893505959E-2</v>
      </c>
      <c r="G322">
        <v>-3.0864327077351361</v>
      </c>
      <c r="H322">
        <v>183.16043209564199</v>
      </c>
      <c r="I322">
        <v>31.846773961</v>
      </c>
      <c r="J322">
        <v>-6.1954011629828038E-4</v>
      </c>
      <c r="K322">
        <v>0.54775684833005078</v>
      </c>
      <c r="L322">
        <v>0</v>
      </c>
      <c r="M322">
        <v>0</v>
      </c>
      <c r="N322">
        <v>0</v>
      </c>
      <c r="O322">
        <v>-3.117681642837471</v>
      </c>
      <c r="P322">
        <v>181.37</v>
      </c>
      <c r="Q322">
        <v>31.851388930999999</v>
      </c>
      <c r="R322">
        <v>4.444685111326703E-2</v>
      </c>
      <c r="S322">
        <v>0.50448375241970744</v>
      </c>
      <c r="T322">
        <v>-5.7768953981699428E-2</v>
      </c>
      <c r="U322">
        <v>-0.23617265319325789</v>
      </c>
      <c r="V322">
        <v>6.7749790406840926E-2</v>
      </c>
      <c r="W322">
        <v>-3.077336033731306</v>
      </c>
      <c r="X322">
        <v>183.68163312366789</v>
      </c>
      <c r="Y322">
        <v>31.846773961</v>
      </c>
      <c r="Z322">
        <v>2.6234364780662701E-2</v>
      </c>
      <c r="AA322">
        <v>0.52632332603262577</v>
      </c>
      <c r="AB322">
        <v>-6.0911565876030992E-2</v>
      </c>
      <c r="AC322">
        <v>-0.22924101517764531</v>
      </c>
      <c r="AD322">
        <v>6.8659229525023235E-2</v>
      </c>
      <c r="AE322">
        <v>-3.1239572529636428</v>
      </c>
      <c r="AF322">
        <v>181.01043402590079</v>
      </c>
    </row>
    <row r="323" spans="1:32" x14ac:dyDescent="0.3">
      <c r="A323">
        <v>32.008657933000002</v>
      </c>
      <c r="B323">
        <v>-1.9689975312356639E-2</v>
      </c>
      <c r="C323">
        <v>0.55184355249790995</v>
      </c>
      <c r="D323">
        <v>6.1143338680267334E-3</v>
      </c>
      <c r="E323">
        <v>7.6271645907892921E-3</v>
      </c>
      <c r="F323">
        <v>2.7303325520533651E-2</v>
      </c>
      <c r="G323">
        <v>-3.0650644652267678</v>
      </c>
      <c r="H323">
        <v>184.3847422069835</v>
      </c>
      <c r="I323">
        <v>31.963686720999998</v>
      </c>
      <c r="J323">
        <v>-9.1793745204297246E-4</v>
      </c>
      <c r="K323">
        <v>0.54774826017218636</v>
      </c>
      <c r="L323">
        <v>0</v>
      </c>
      <c r="M323">
        <v>0</v>
      </c>
      <c r="N323">
        <v>0</v>
      </c>
      <c r="O323">
        <v>-3.1016246137191228</v>
      </c>
      <c r="P323">
        <v>182.29</v>
      </c>
      <c r="Q323">
        <v>31.975262165</v>
      </c>
      <c r="R323">
        <v>4.5486873671941513E-2</v>
      </c>
      <c r="S323">
        <v>0.50403565805664741</v>
      </c>
      <c r="T323">
        <v>-5.7931457579324851E-2</v>
      </c>
      <c r="U323">
        <v>-0.23554660963347249</v>
      </c>
      <c r="V323">
        <v>6.5420719698941449E-2</v>
      </c>
      <c r="W323">
        <v>-3.061168507563746</v>
      </c>
      <c r="X323">
        <v>184.60796413823641</v>
      </c>
      <c r="Y323">
        <v>31.963686720999998</v>
      </c>
      <c r="Z323">
        <v>2.6514354244550249E-2</v>
      </c>
      <c r="AA323">
        <v>0.52607718094424216</v>
      </c>
      <c r="AB323">
        <v>-6.1080251624471858E-2</v>
      </c>
      <c r="AC323">
        <v>-0.22868126024248431</v>
      </c>
      <c r="AD323">
        <v>6.6269125802863205E-2</v>
      </c>
      <c r="AE323">
        <v>-3.108168796017599</v>
      </c>
      <c r="AF323">
        <v>181.9150459739331</v>
      </c>
    </row>
    <row r="324" spans="1:32" x14ac:dyDescent="0.3">
      <c r="A324">
        <v>32.098634005000001</v>
      </c>
      <c r="B324">
        <v>-1.909705921869044E-2</v>
      </c>
      <c r="C324">
        <v>0.5511152839209541</v>
      </c>
      <c r="D324">
        <v>5.8971215039491653E-3</v>
      </c>
      <c r="E324">
        <v>7.4512600502415439E-3</v>
      </c>
      <c r="F324">
        <v>2.6967377235852671E-2</v>
      </c>
      <c r="G324">
        <v>-3.04649857029756</v>
      </c>
      <c r="H324">
        <v>185.4484896293105</v>
      </c>
      <c r="I324">
        <v>32.103614272000002</v>
      </c>
      <c r="J324">
        <v>-8.7532054100246046E-4</v>
      </c>
      <c r="K324">
        <v>0.54774984520889936</v>
      </c>
      <c r="L324">
        <v>0</v>
      </c>
      <c r="M324">
        <v>0</v>
      </c>
      <c r="N324">
        <v>0</v>
      </c>
      <c r="O324">
        <v>-3.0773645371164018</v>
      </c>
      <c r="P324">
        <v>183.68</v>
      </c>
      <c r="Q324">
        <v>32.093429088999997</v>
      </c>
      <c r="R324">
        <v>4.9663027035478521E-2</v>
      </c>
      <c r="S324">
        <v>0.50390470303325263</v>
      </c>
      <c r="T324">
        <v>-5.8901932339715073E-2</v>
      </c>
      <c r="U324">
        <v>-0.2308302649341992</v>
      </c>
      <c r="V324">
        <v>6.2635723589795175E-2</v>
      </c>
      <c r="W324">
        <v>-3.0465598278186889</v>
      </c>
      <c r="X324">
        <v>185.44497983188629</v>
      </c>
      <c r="Y324">
        <v>32.045643595999998</v>
      </c>
      <c r="Z324">
        <v>2.7347404965855381E-2</v>
      </c>
      <c r="AA324">
        <v>0.52605227790996145</v>
      </c>
      <c r="AB324">
        <v>-6.1556504425001518E-2</v>
      </c>
      <c r="AC324">
        <v>-0.22584237231961071</v>
      </c>
      <c r="AD324">
        <v>6.3989822150647371E-2</v>
      </c>
      <c r="AE324">
        <v>-3.0968585441738199</v>
      </c>
      <c r="AF324">
        <v>182.5630756698117</v>
      </c>
    </row>
    <row r="325" spans="1:32" x14ac:dyDescent="0.3">
      <c r="A325">
        <v>32.203605891000002</v>
      </c>
      <c r="B325">
        <v>-1.8908249246745491E-2</v>
      </c>
      <c r="C325">
        <v>0.55202482646722228</v>
      </c>
      <c r="D325">
        <v>6.2728286720812321E-3</v>
      </c>
      <c r="E325">
        <v>7.6763641363073887E-3</v>
      </c>
      <c r="F325">
        <v>2.6997983387866981E-2</v>
      </c>
      <c r="G325">
        <v>-3.0261276589275279</v>
      </c>
      <c r="H325">
        <v>186.6156568756484</v>
      </c>
      <c r="I325">
        <v>32.185518006999999</v>
      </c>
      <c r="J325">
        <v>-9.6042543351152691E-4</v>
      </c>
      <c r="K325">
        <v>0.54774420000769963</v>
      </c>
      <c r="L325">
        <v>0</v>
      </c>
      <c r="M325">
        <v>0</v>
      </c>
      <c r="N325">
        <v>0</v>
      </c>
      <c r="O325">
        <v>-3.0616565738484529</v>
      </c>
      <c r="P325">
        <v>184.58</v>
      </c>
      <c r="Q325">
        <v>32.178104161999997</v>
      </c>
      <c r="R325">
        <v>5.035665096634051E-2</v>
      </c>
      <c r="S325">
        <v>0.50385445948497165</v>
      </c>
      <c r="T325">
        <v>-5.9048731289923377E-2</v>
      </c>
      <c r="U325">
        <v>-0.22932173609453821</v>
      </c>
      <c r="V325">
        <v>5.9594352168051597E-2</v>
      </c>
      <c r="W325">
        <v>-3.0278646730780738</v>
      </c>
      <c r="X325">
        <v>186.5161332958676</v>
      </c>
      <c r="Y325">
        <v>32.178104161999997</v>
      </c>
      <c r="Z325">
        <v>2.9000055365365929E-2</v>
      </c>
      <c r="AA325">
        <v>0.52587348492933528</v>
      </c>
      <c r="AB325">
        <v>-6.2182801237368607E-2</v>
      </c>
      <c r="AC325">
        <v>-0.22233598035390459</v>
      </c>
      <c r="AD325">
        <v>6.0172436779583782E-2</v>
      </c>
      <c r="AE325">
        <v>-3.0708166017083731</v>
      </c>
      <c r="AF325">
        <v>184.05516906340429</v>
      </c>
    </row>
    <row r="326" spans="1:32" x14ac:dyDescent="0.3">
      <c r="A326">
        <v>32.288567782000001</v>
      </c>
      <c r="B326">
        <v>-1.8820259323771571E-2</v>
      </c>
      <c r="C326">
        <v>0.55156411216573742</v>
      </c>
      <c r="D326">
        <v>6.1245197430253029E-3</v>
      </c>
      <c r="E326">
        <v>7.7746646649083139E-3</v>
      </c>
      <c r="F326">
        <v>2.6575254152424389E-2</v>
      </c>
      <c r="G326">
        <v>-3.0122963420582431</v>
      </c>
      <c r="H326">
        <v>187.40813295736649</v>
      </c>
      <c r="I326">
        <v>32.266443246999998</v>
      </c>
      <c r="J326">
        <v>-1.0454003927841799E-3</v>
      </c>
      <c r="K326">
        <v>0.54773687026208784</v>
      </c>
      <c r="L326">
        <v>0</v>
      </c>
      <c r="M326">
        <v>0</v>
      </c>
      <c r="N326">
        <v>0</v>
      </c>
      <c r="O326">
        <v>-3.0462976764309029</v>
      </c>
      <c r="P326">
        <v>185.46</v>
      </c>
      <c r="Q326">
        <v>32.253150939999998</v>
      </c>
      <c r="R326">
        <v>4.8603648965599093E-2</v>
      </c>
      <c r="S326">
        <v>0.50427462905400744</v>
      </c>
      <c r="T326">
        <v>-5.8524555326643288E-2</v>
      </c>
      <c r="U326">
        <v>-0.2279746961773943</v>
      </c>
      <c r="V326">
        <v>5.8927487825289213E-2</v>
      </c>
      <c r="W326">
        <v>-3.016699435222423</v>
      </c>
      <c r="X326">
        <v>187.1558543022561</v>
      </c>
      <c r="Y326">
        <v>32.253150939999998</v>
      </c>
      <c r="Z326">
        <v>2.8099963900424799E-2</v>
      </c>
      <c r="AA326">
        <v>0.52612129965658605</v>
      </c>
      <c r="AB326">
        <v>-6.1663917965922473E-2</v>
      </c>
      <c r="AC326">
        <v>-0.22098320522019069</v>
      </c>
      <c r="AD326">
        <v>5.9427695883859509E-2</v>
      </c>
      <c r="AE326">
        <v>-3.0567088068707959</v>
      </c>
      <c r="AF326">
        <v>184.8634861658339</v>
      </c>
    </row>
    <row r="327" spans="1:32" x14ac:dyDescent="0.3">
      <c r="A327">
        <v>32.383542777000002</v>
      </c>
      <c r="B327">
        <v>-1.8828807703859789E-2</v>
      </c>
      <c r="C327">
        <v>0.55158145695813043</v>
      </c>
      <c r="D327">
        <v>6.1350143514573574E-3</v>
      </c>
      <c r="E327">
        <v>6.9707349838867907E-3</v>
      </c>
      <c r="F327">
        <v>2.6654802341180912E-2</v>
      </c>
      <c r="G327">
        <v>-2.996761660791444</v>
      </c>
      <c r="H327">
        <v>188.298204630035</v>
      </c>
      <c r="I327">
        <v>32.383353790000001</v>
      </c>
      <c r="J327">
        <v>-1.3848603053508901E-3</v>
      </c>
      <c r="K327">
        <v>0.5477028081373907</v>
      </c>
      <c r="L327">
        <v>0</v>
      </c>
      <c r="M327">
        <v>0</v>
      </c>
      <c r="N327">
        <v>0</v>
      </c>
      <c r="O327">
        <v>-3.0267499888085658</v>
      </c>
      <c r="P327">
        <v>186.58</v>
      </c>
      <c r="Q327">
        <v>32.375365973000001</v>
      </c>
      <c r="R327">
        <v>5.0758657826896383E-2</v>
      </c>
      <c r="S327">
        <v>0.50492827472612889</v>
      </c>
      <c r="T327">
        <v>-5.7098473715791867E-2</v>
      </c>
      <c r="U327">
        <v>-0.22651355414232399</v>
      </c>
      <c r="V327">
        <v>5.7059340276960073E-2</v>
      </c>
      <c r="W327">
        <v>-2.9976463381820202</v>
      </c>
      <c r="X327">
        <v>188.2475163493244</v>
      </c>
      <c r="Y327">
        <v>32.334529162000003</v>
      </c>
      <c r="Z327">
        <v>2.84395091788971E-2</v>
      </c>
      <c r="AA327">
        <v>0.52631092938061208</v>
      </c>
      <c r="AB327">
        <v>-6.0190732134112392E-2</v>
      </c>
      <c r="AC327">
        <v>-0.21993783910978629</v>
      </c>
      <c r="AD327">
        <v>5.8673337213767059E-2</v>
      </c>
      <c r="AE327">
        <v>-3.0436497169786318</v>
      </c>
      <c r="AF327">
        <v>185.6117169009369</v>
      </c>
    </row>
    <row r="328" spans="1:32" x14ac:dyDescent="0.3">
      <c r="A328">
        <v>32.478516818000003</v>
      </c>
      <c r="B328">
        <v>-1.8847122125046151E-2</v>
      </c>
      <c r="C328">
        <v>0.55118914316250356</v>
      </c>
      <c r="D328">
        <v>6.3204774633049956E-3</v>
      </c>
      <c r="E328">
        <v>7.2233279685758921E-3</v>
      </c>
      <c r="F328">
        <v>2.660857684431665E-2</v>
      </c>
      <c r="G328">
        <v>-2.9772854944630618</v>
      </c>
      <c r="H328">
        <v>189.4141067617461</v>
      </c>
      <c r="I328">
        <v>32.465270218000001</v>
      </c>
      <c r="J328">
        <v>-1.3848758668083981E-3</v>
      </c>
      <c r="K328">
        <v>0.54770294120702878</v>
      </c>
      <c r="L328">
        <v>0</v>
      </c>
      <c r="M328">
        <v>0</v>
      </c>
      <c r="N328">
        <v>0</v>
      </c>
      <c r="O328">
        <v>-3.0134854864934102</v>
      </c>
      <c r="P328">
        <v>187.33999999999989</v>
      </c>
      <c r="Q328">
        <v>32.375365973000001</v>
      </c>
      <c r="R328">
        <v>5.0758657826896383E-2</v>
      </c>
      <c r="S328">
        <v>0.50492827472612889</v>
      </c>
      <c r="T328">
        <v>-5.7098473715791867E-2</v>
      </c>
      <c r="U328">
        <v>-0.22651355414232399</v>
      </c>
      <c r="V328">
        <v>5.7059340276960073E-2</v>
      </c>
      <c r="W328">
        <v>-2.9976463381820202</v>
      </c>
      <c r="X328">
        <v>188.2475163493244</v>
      </c>
      <c r="Y328">
        <v>32.375365973000001</v>
      </c>
      <c r="Z328">
        <v>2.9018657320473151E-2</v>
      </c>
      <c r="AA328">
        <v>0.52639158645796769</v>
      </c>
      <c r="AB328">
        <v>-6.023941059674872E-2</v>
      </c>
      <c r="AC328">
        <v>-0.2195145770781903</v>
      </c>
      <c r="AD328">
        <v>5.7426534357396329E-2</v>
      </c>
      <c r="AE328">
        <v>-3.0371044163360401</v>
      </c>
      <c r="AF328">
        <v>185.98673500340169</v>
      </c>
    </row>
    <row r="329" spans="1:32" x14ac:dyDescent="0.3">
      <c r="A329">
        <v>32.608481885000003</v>
      </c>
      <c r="B329">
        <v>-1.8182701360883239E-2</v>
      </c>
      <c r="C329">
        <v>0.55208741980495424</v>
      </c>
      <c r="D329">
        <v>5.9946887195110321E-3</v>
      </c>
      <c r="E329">
        <v>7.5254238955321604E-3</v>
      </c>
      <c r="F329">
        <v>2.5834114097150002E-2</v>
      </c>
      <c r="G329">
        <v>-2.949600870232417</v>
      </c>
      <c r="H329">
        <v>191.00031888756769</v>
      </c>
      <c r="I329">
        <v>32.566230830999999</v>
      </c>
      <c r="J329">
        <v>-1.3425792859470701E-3</v>
      </c>
      <c r="K329">
        <v>0.54770838953984846</v>
      </c>
      <c r="L329">
        <v>0</v>
      </c>
      <c r="M329">
        <v>0</v>
      </c>
      <c r="N329">
        <v>0</v>
      </c>
      <c r="O329">
        <v>-2.9911452720678819</v>
      </c>
      <c r="P329">
        <v>188.62</v>
      </c>
      <c r="Q329">
        <v>32.573683977000002</v>
      </c>
      <c r="R329">
        <v>5.2942816678121382E-2</v>
      </c>
      <c r="S329">
        <v>0.50443556088735253</v>
      </c>
      <c r="T329">
        <v>-5.7828096217920032E-2</v>
      </c>
      <c r="U329">
        <v>-0.2215902828595534</v>
      </c>
      <c r="V329">
        <v>6.1414123867761843E-2</v>
      </c>
      <c r="W329">
        <v>-2.953036835007905</v>
      </c>
      <c r="X329">
        <v>190.80345260737661</v>
      </c>
      <c r="Y329">
        <v>32.566230830999999</v>
      </c>
      <c r="Z329">
        <v>2.996362431285109E-2</v>
      </c>
      <c r="AA329">
        <v>0.52597455149391314</v>
      </c>
      <c r="AB329">
        <v>-6.0714835167703908E-2</v>
      </c>
      <c r="AC329">
        <v>-0.21639431824456931</v>
      </c>
      <c r="AD329">
        <v>6.3207509674140211E-2</v>
      </c>
      <c r="AE329">
        <v>-3.0016075044363899</v>
      </c>
      <c r="AF329">
        <v>188.02055824099929</v>
      </c>
    </row>
    <row r="330" spans="1:32" x14ac:dyDescent="0.3">
      <c r="A330">
        <v>32.698457957000002</v>
      </c>
      <c r="B330">
        <v>-1.752861589458812E-2</v>
      </c>
      <c r="C330">
        <v>0.55182566012517875</v>
      </c>
      <c r="D330">
        <v>6.0338596813380718E-3</v>
      </c>
      <c r="E330">
        <v>6.8098315919579962E-3</v>
      </c>
      <c r="F330">
        <v>2.5645590427798948E-2</v>
      </c>
      <c r="G330">
        <v>-2.9347341595750098</v>
      </c>
      <c r="H330">
        <v>191.8521186634793</v>
      </c>
      <c r="I330">
        <v>32.684108127000002</v>
      </c>
      <c r="J330">
        <v>-1.595325112017658E-3</v>
      </c>
      <c r="K330">
        <v>0.54766851678505157</v>
      </c>
      <c r="L330">
        <v>0</v>
      </c>
      <c r="M330">
        <v>0</v>
      </c>
      <c r="N330">
        <v>0</v>
      </c>
      <c r="O330">
        <v>-2.9672342613155598</v>
      </c>
      <c r="P330">
        <v>189.99</v>
      </c>
      <c r="Q330">
        <v>32.654524088000002</v>
      </c>
      <c r="R330">
        <v>5.196446824782873E-2</v>
      </c>
      <c r="S330">
        <v>0.50487600913705843</v>
      </c>
      <c r="T330">
        <v>-5.8054403878503177E-2</v>
      </c>
      <c r="U330">
        <v>-0.220562238296134</v>
      </c>
      <c r="V330">
        <v>5.9848803150833928E-2</v>
      </c>
      <c r="W330">
        <v>-2.9407180357999398</v>
      </c>
      <c r="X330">
        <v>191.5092678106621</v>
      </c>
      <c r="Y330">
        <v>32.654524088000002</v>
      </c>
      <c r="Z330">
        <v>2.9534699281353161E-2</v>
      </c>
      <c r="AA330">
        <v>0.52632844165283488</v>
      </c>
      <c r="AB330">
        <v>-6.1193310217574043E-2</v>
      </c>
      <c r="AC330">
        <v>-0.21355260900286879</v>
      </c>
      <c r="AD330">
        <v>5.9817762744607622E-2</v>
      </c>
      <c r="AE330">
        <v>-2.982308136809924</v>
      </c>
      <c r="AF330">
        <v>189.1263305532672</v>
      </c>
    </row>
    <row r="331" spans="1:32" x14ac:dyDescent="0.3">
      <c r="A331">
        <v>32.788433791000003</v>
      </c>
      <c r="B331">
        <v>-1.8700760729919181E-2</v>
      </c>
      <c r="C331">
        <v>0.55158602317950567</v>
      </c>
      <c r="D331">
        <v>6.1193914152681828E-3</v>
      </c>
      <c r="E331">
        <v>6.7080998924332058E-3</v>
      </c>
      <c r="F331">
        <v>2.5579371270126439E-2</v>
      </c>
      <c r="G331">
        <v>-2.9193447700200079</v>
      </c>
      <c r="H331">
        <v>192.73386573426359</v>
      </c>
      <c r="I331">
        <v>32.766050409000002</v>
      </c>
      <c r="J331">
        <v>-1.7632994501647859E-3</v>
      </c>
      <c r="K331">
        <v>0.54763879256590042</v>
      </c>
      <c r="L331">
        <v>0</v>
      </c>
      <c r="M331">
        <v>0</v>
      </c>
      <c r="N331">
        <v>0</v>
      </c>
      <c r="O331">
        <v>-2.9548424236264008</v>
      </c>
      <c r="P331">
        <v>190.6999999999999</v>
      </c>
      <c r="Q331">
        <v>32.735060930000003</v>
      </c>
      <c r="R331">
        <v>5.229868720580895E-2</v>
      </c>
      <c r="S331">
        <v>0.50476891547323677</v>
      </c>
      <c r="T331">
        <v>-5.8244049320602967E-2</v>
      </c>
      <c r="U331">
        <v>-0.22036511359839209</v>
      </c>
      <c r="V331">
        <v>5.8084063981822698E-2</v>
      </c>
      <c r="W331">
        <v>-2.9255868137858818</v>
      </c>
      <c r="X331">
        <v>192.3762229709431</v>
      </c>
      <c r="Y331">
        <v>32.735060930000003</v>
      </c>
      <c r="Z331">
        <v>2.9594099301384E-2</v>
      </c>
      <c r="AA331">
        <v>0.52625188068456819</v>
      </c>
      <c r="AB331">
        <v>-6.1381759198857209E-2</v>
      </c>
      <c r="AC331">
        <v>-0.21335750781369489</v>
      </c>
      <c r="AD331">
        <v>5.7947201179090677E-2</v>
      </c>
      <c r="AE331">
        <v>-2.9684622627952382</v>
      </c>
      <c r="AF331">
        <v>189.91964069797859</v>
      </c>
    </row>
    <row r="332" spans="1:32" x14ac:dyDescent="0.3">
      <c r="A332">
        <v>32.878409625000003</v>
      </c>
      <c r="B332">
        <v>-1.8699473652423679E-2</v>
      </c>
      <c r="C332">
        <v>0.55179851120720247</v>
      </c>
      <c r="D332">
        <v>5.9022973291575909E-3</v>
      </c>
      <c r="E332">
        <v>7.0743522615464502E-3</v>
      </c>
      <c r="F332">
        <v>2.5845686375321249E-2</v>
      </c>
      <c r="G332">
        <v>-2.8969246207698962</v>
      </c>
      <c r="H332">
        <v>194.0184456623484</v>
      </c>
      <c r="I332">
        <v>32.885985462000001</v>
      </c>
      <c r="J332">
        <v>-1.847281891150358E-3</v>
      </c>
      <c r="K332">
        <v>0.54762384803247111</v>
      </c>
      <c r="L332">
        <v>0</v>
      </c>
      <c r="M332">
        <v>0</v>
      </c>
      <c r="N332">
        <v>0</v>
      </c>
      <c r="O332">
        <v>-2.9321531433504742</v>
      </c>
      <c r="P332">
        <v>191.99999999999989</v>
      </c>
      <c r="Q332">
        <v>32.853474140000003</v>
      </c>
      <c r="R332">
        <v>5.1922532991798262E-2</v>
      </c>
      <c r="S332">
        <v>0.5047048547205446</v>
      </c>
      <c r="T332">
        <v>-5.8538926506354783E-2</v>
      </c>
      <c r="U332">
        <v>-0.2182394459996696</v>
      </c>
      <c r="V332">
        <v>5.5955149462322863E-2</v>
      </c>
      <c r="W332">
        <v>-2.910465780658265</v>
      </c>
      <c r="X332">
        <v>193.24259435103301</v>
      </c>
      <c r="Y332">
        <v>32.885985462000001</v>
      </c>
      <c r="Z332">
        <v>2.9350763806963501E-2</v>
      </c>
      <c r="AA332">
        <v>0.52620459768383043</v>
      </c>
      <c r="AB332">
        <v>-6.1927262220459217E-2</v>
      </c>
      <c r="AC332">
        <v>-0.20940308391796161</v>
      </c>
      <c r="AD332">
        <v>5.3748161329525972E-2</v>
      </c>
      <c r="AE332">
        <v>-2.9414699825457822</v>
      </c>
      <c r="AF332">
        <v>191.46618443570679</v>
      </c>
    </row>
    <row r="333" spans="1:32" x14ac:dyDescent="0.3">
      <c r="A333">
        <v>33.013373852000001</v>
      </c>
      <c r="B333">
        <v>-1.8411475691811129E-2</v>
      </c>
      <c r="C333">
        <v>0.55161744141460278</v>
      </c>
      <c r="D333">
        <v>5.822604987770319E-3</v>
      </c>
      <c r="E333">
        <v>6.8175535102651431E-3</v>
      </c>
      <c r="F333">
        <v>2.5057462396629079E-2</v>
      </c>
      <c r="G333">
        <v>-2.86524691072084</v>
      </c>
      <c r="H333">
        <v>195.8334447527985</v>
      </c>
      <c r="I333">
        <v>33.005833729000003</v>
      </c>
      <c r="J333">
        <v>-1.7225478865965391E-3</v>
      </c>
      <c r="K333">
        <v>0.54765230139528864</v>
      </c>
      <c r="L333">
        <v>0</v>
      </c>
      <c r="M333">
        <v>0</v>
      </c>
      <c r="N333">
        <v>0</v>
      </c>
      <c r="O333">
        <v>-2.9003881509641771</v>
      </c>
      <c r="P333">
        <v>193.82</v>
      </c>
      <c r="Q333">
        <v>32.974411965000002</v>
      </c>
      <c r="R333">
        <v>5.1209058108540227E-2</v>
      </c>
      <c r="S333">
        <v>0.5050518666715631</v>
      </c>
      <c r="T333">
        <v>-5.9048739854583837E-2</v>
      </c>
      <c r="U333">
        <v>-0.21419001157834869</v>
      </c>
      <c r="V333">
        <v>5.2245482996848967E-2</v>
      </c>
      <c r="W333">
        <v>-2.8804032138112592</v>
      </c>
      <c r="X333">
        <v>194.96505255269639</v>
      </c>
      <c r="Y333">
        <v>32.945883408999997</v>
      </c>
      <c r="Z333">
        <v>2.9044385400192101E-2</v>
      </c>
      <c r="AA333">
        <v>0.52629130599995955</v>
      </c>
      <c r="AB333">
        <v>-6.2089869199921301E-2</v>
      </c>
      <c r="AC333">
        <v>-0.2077154154864172</v>
      </c>
      <c r="AD333">
        <v>5.2387528028919952E-2</v>
      </c>
      <c r="AE333">
        <v>-2.9271356861011721</v>
      </c>
      <c r="AF333">
        <v>192.28747912427229</v>
      </c>
    </row>
    <row r="334" spans="1:32" x14ac:dyDescent="0.3">
      <c r="A334">
        <v>33.103349925000003</v>
      </c>
      <c r="B334">
        <v>-1.859721621862297E-2</v>
      </c>
      <c r="C334">
        <v>0.55172084335432048</v>
      </c>
      <c r="D334">
        <v>5.9788222424685964E-3</v>
      </c>
      <c r="E334">
        <v>6.2257687189004613E-3</v>
      </c>
      <c r="F334">
        <v>2.549064876631163E-2</v>
      </c>
      <c r="G334">
        <v>-2.8479044633951198</v>
      </c>
      <c r="H334">
        <v>196.8270937909902</v>
      </c>
      <c r="I334">
        <v>33.065734282000001</v>
      </c>
      <c r="J334">
        <v>-1.8467823325800979E-3</v>
      </c>
      <c r="K334">
        <v>0.54762174050232371</v>
      </c>
      <c r="L334">
        <v>0</v>
      </c>
      <c r="M334">
        <v>0</v>
      </c>
      <c r="N334">
        <v>0</v>
      </c>
      <c r="O334">
        <v>-2.8888689779010139</v>
      </c>
      <c r="P334">
        <v>194.48</v>
      </c>
      <c r="Q334">
        <v>33.053622007999998</v>
      </c>
      <c r="R334">
        <v>4.9435678859916329E-2</v>
      </c>
      <c r="S334">
        <v>0.50541242886546089</v>
      </c>
      <c r="T334">
        <v>-5.9186585745999429E-2</v>
      </c>
      <c r="U334">
        <v>-0.21311913533128021</v>
      </c>
      <c r="V334">
        <v>5.0901387087128117E-2</v>
      </c>
      <c r="W334">
        <v>-2.8670185106132191</v>
      </c>
      <c r="X334">
        <v>195.73193955597941</v>
      </c>
      <c r="Y334">
        <v>33.053622007999998</v>
      </c>
      <c r="Z334">
        <v>2.8136941249495839E-2</v>
      </c>
      <c r="AA334">
        <v>0.52662005651703825</v>
      </c>
      <c r="AB334">
        <v>-6.2332602555726133E-2</v>
      </c>
      <c r="AC334">
        <v>-0.20613436161632209</v>
      </c>
      <c r="AD334">
        <v>5.0355442757131989E-2</v>
      </c>
      <c r="AE334">
        <v>-2.902581000041629</v>
      </c>
      <c r="AF334">
        <v>193.6943590027528</v>
      </c>
    </row>
    <row r="335" spans="1:32" x14ac:dyDescent="0.3">
      <c r="A335">
        <v>33.198324681000003</v>
      </c>
      <c r="B335">
        <v>-1.6376146680630661E-2</v>
      </c>
      <c r="C335">
        <v>0.55129586430573807</v>
      </c>
      <c r="D335">
        <v>6.3277301378548154E-3</v>
      </c>
      <c r="E335">
        <v>6.5448947117704749E-3</v>
      </c>
      <c r="F335">
        <v>2.4860894244683129E-2</v>
      </c>
      <c r="G335">
        <v>-2.825544179586073</v>
      </c>
      <c r="H335">
        <v>198.1082436819633</v>
      </c>
      <c r="I335">
        <v>33.145718924999997</v>
      </c>
      <c r="J335">
        <v>-2.0532392912916381E-3</v>
      </c>
      <c r="K335">
        <v>0.54756842398259098</v>
      </c>
      <c r="L335">
        <v>0</v>
      </c>
      <c r="M335">
        <v>0</v>
      </c>
      <c r="N335">
        <v>0</v>
      </c>
      <c r="O335">
        <v>-2.8728119487826671</v>
      </c>
      <c r="P335">
        <v>195.4</v>
      </c>
      <c r="Q335">
        <v>33.178363085000001</v>
      </c>
      <c r="R335">
        <v>4.8609208208812073E-2</v>
      </c>
      <c r="S335">
        <v>0.50482393019199856</v>
      </c>
      <c r="T335">
        <v>-5.9413048349228163E-2</v>
      </c>
      <c r="U335">
        <v>-0.2118804018645831</v>
      </c>
      <c r="V335">
        <v>4.7866177013017847E-2</v>
      </c>
      <c r="W335">
        <v>-2.8440508872326888</v>
      </c>
      <c r="X335">
        <v>197.04788744112969</v>
      </c>
      <c r="Y335">
        <v>33.133439064000001</v>
      </c>
      <c r="Z335">
        <v>2.7403226317200189E-2</v>
      </c>
      <c r="AA335">
        <v>0.52640187594195265</v>
      </c>
      <c r="AB335">
        <v>-6.232533382714165E-2</v>
      </c>
      <c r="AC335">
        <v>-0.20609848662589289</v>
      </c>
      <c r="AD335">
        <v>4.7869819152762463E-2</v>
      </c>
      <c r="AE335">
        <v>-2.886278647634732</v>
      </c>
      <c r="AF335">
        <v>194.628414991803</v>
      </c>
    </row>
    <row r="336" spans="1:32" x14ac:dyDescent="0.3">
      <c r="A336">
        <v>33.288300753000001</v>
      </c>
      <c r="B336">
        <v>-1.3700745602281071E-2</v>
      </c>
      <c r="C336">
        <v>0.55115255680055342</v>
      </c>
      <c r="D336">
        <v>6.4945565536618233E-3</v>
      </c>
      <c r="E336">
        <v>6.8232083981920842E-3</v>
      </c>
      <c r="F336">
        <v>2.4201098183673751E-2</v>
      </c>
      <c r="G336">
        <v>-2.801745452012586</v>
      </c>
      <c r="H336">
        <v>199.4718103297057</v>
      </c>
      <c r="I336">
        <v>33.285631144</v>
      </c>
      <c r="J336">
        <v>-1.930711636021506E-3</v>
      </c>
      <c r="K336">
        <v>0.54760522290145064</v>
      </c>
      <c r="L336">
        <v>0</v>
      </c>
      <c r="M336">
        <v>0</v>
      </c>
      <c r="N336">
        <v>0</v>
      </c>
      <c r="O336">
        <v>-2.839127094219176</v>
      </c>
      <c r="P336">
        <v>197.33</v>
      </c>
      <c r="Q336">
        <v>33.253309965</v>
      </c>
      <c r="R336">
        <v>5.3426372623558788E-2</v>
      </c>
      <c r="S336">
        <v>0.50316660719202233</v>
      </c>
      <c r="T336">
        <v>-5.9419835023683087E-2</v>
      </c>
      <c r="U336">
        <v>-0.20891252759952009</v>
      </c>
      <c r="V336">
        <v>4.5561139700417953E-2</v>
      </c>
      <c r="W336">
        <v>-2.8306976578133192</v>
      </c>
      <c r="X336">
        <v>197.8129711297295</v>
      </c>
      <c r="Y336">
        <v>33.253309965</v>
      </c>
      <c r="Z336">
        <v>2.9994429210122148E-2</v>
      </c>
      <c r="AA336">
        <v>0.52540776140923218</v>
      </c>
      <c r="AB336">
        <v>-6.2544979015385263E-2</v>
      </c>
      <c r="AC336">
        <v>-0.20195401864380949</v>
      </c>
      <c r="AD336">
        <v>4.4762378947752368E-2</v>
      </c>
      <c r="AE336">
        <v>-2.8605286743429961</v>
      </c>
      <c r="AF336">
        <v>196.10377978399401</v>
      </c>
    </row>
    <row r="337" spans="1:32" x14ac:dyDescent="0.3">
      <c r="A337">
        <v>33.378276825999997</v>
      </c>
      <c r="B337">
        <v>-1.043555183982027E-2</v>
      </c>
      <c r="C337">
        <v>0.54966579525234682</v>
      </c>
      <c r="D337">
        <v>7.2104623541235924E-3</v>
      </c>
      <c r="E337">
        <v>6.0384070909663369E-3</v>
      </c>
      <c r="F337">
        <v>2.432827229262571E-2</v>
      </c>
      <c r="G337">
        <v>-2.784617308326824</v>
      </c>
      <c r="H337">
        <v>200.4531806737935</v>
      </c>
      <c r="I337">
        <v>33.405431569999998</v>
      </c>
      <c r="J337">
        <v>-2.2143807448201532E-3</v>
      </c>
      <c r="K337">
        <v>0.54751223147289962</v>
      </c>
      <c r="L337">
        <v>0</v>
      </c>
      <c r="M337">
        <v>0</v>
      </c>
      <c r="N337">
        <v>0</v>
      </c>
      <c r="O337">
        <v>-2.8117254249628649</v>
      </c>
      <c r="P337">
        <v>198.9</v>
      </c>
      <c r="Q337">
        <v>33.253309965</v>
      </c>
      <c r="R337">
        <v>5.3426372623558788E-2</v>
      </c>
      <c r="S337">
        <v>0.50316660719202233</v>
      </c>
      <c r="T337">
        <v>-5.9419835023683087E-2</v>
      </c>
      <c r="U337">
        <v>-0.20891252759952009</v>
      </c>
      <c r="V337">
        <v>4.5561139700417953E-2</v>
      </c>
      <c r="W337">
        <v>-2.8306976578133192</v>
      </c>
      <c r="X337">
        <v>197.8129711297295</v>
      </c>
      <c r="Y337">
        <v>33.253309965</v>
      </c>
      <c r="Z337">
        <v>2.9994429210122148E-2</v>
      </c>
      <c r="AA337">
        <v>0.52540776140923218</v>
      </c>
      <c r="AB337">
        <v>-6.2544979015385263E-2</v>
      </c>
      <c r="AC337">
        <v>-0.20195401864380949</v>
      </c>
      <c r="AD337">
        <v>4.4762378947752368E-2</v>
      </c>
      <c r="AE337">
        <v>-2.8605286743429961</v>
      </c>
      <c r="AF337">
        <v>196.10377978399401</v>
      </c>
    </row>
    <row r="338" spans="1:32" x14ac:dyDescent="0.3">
      <c r="A338">
        <v>33.468252659999997</v>
      </c>
      <c r="B338">
        <v>-1.1491330735603709E-2</v>
      </c>
      <c r="C338">
        <v>0.54941673162168858</v>
      </c>
      <c r="D338">
        <v>7.3813288472592831E-3</v>
      </c>
      <c r="E338">
        <v>5.8221634711508076E-3</v>
      </c>
      <c r="F338">
        <v>2.424555218769767E-2</v>
      </c>
      <c r="G338">
        <v>-2.7682136208908421</v>
      </c>
      <c r="H338">
        <v>201.39304273232699</v>
      </c>
      <c r="I338">
        <v>33.465395471000001</v>
      </c>
      <c r="J338">
        <v>-2.4161147348105692E-3</v>
      </c>
      <c r="K338">
        <v>0.54744316249028535</v>
      </c>
      <c r="L338">
        <v>0</v>
      </c>
      <c r="M338">
        <v>0</v>
      </c>
      <c r="N338">
        <v>0</v>
      </c>
      <c r="O338">
        <v>-2.801602515301298</v>
      </c>
      <c r="P338">
        <v>199.48</v>
      </c>
      <c r="Q338">
        <v>33.461775064999998</v>
      </c>
      <c r="R338">
        <v>5.2927513727911643E-2</v>
      </c>
      <c r="S338">
        <v>0.50326271799189959</v>
      </c>
      <c r="T338">
        <v>-5.9747631868143553E-2</v>
      </c>
      <c r="U338">
        <v>-0.20513142059852621</v>
      </c>
      <c r="V338">
        <v>4.9447379551201633E-2</v>
      </c>
      <c r="W338">
        <v>-2.7756927489356129</v>
      </c>
      <c r="X338">
        <v>200.96452026092379</v>
      </c>
      <c r="Y338">
        <v>33.461775064999998</v>
      </c>
      <c r="Z338">
        <v>2.9553653525821202E-2</v>
      </c>
      <c r="AA338">
        <v>0.52539891460564803</v>
      </c>
      <c r="AB338">
        <v>-6.2874109367532294E-2</v>
      </c>
      <c r="AC338">
        <v>-0.19822620726879159</v>
      </c>
      <c r="AD338">
        <v>4.8267576607766753E-2</v>
      </c>
      <c r="AE338">
        <v>-2.813820572571514</v>
      </c>
      <c r="AF338">
        <v>198.7799568845675</v>
      </c>
    </row>
    <row r="339" spans="1:32" x14ac:dyDescent="0.3">
      <c r="A339">
        <v>33.603215933999998</v>
      </c>
      <c r="B339">
        <v>-1.373052592139834E-2</v>
      </c>
      <c r="C339">
        <v>0.55051819070011032</v>
      </c>
      <c r="D339">
        <v>6.6552823409438133E-3</v>
      </c>
      <c r="E339">
        <v>6.2418172555411787E-3</v>
      </c>
      <c r="F339">
        <v>2.3757014855201181E-2</v>
      </c>
      <c r="G339">
        <v>-2.7328167774490071</v>
      </c>
      <c r="H339">
        <v>203.4211324696295</v>
      </c>
      <c r="I339">
        <v>33.585357148999996</v>
      </c>
      <c r="J339">
        <v>-2.4963708444138912E-3</v>
      </c>
      <c r="K339">
        <v>0.54741429224503169</v>
      </c>
      <c r="L339">
        <v>0</v>
      </c>
      <c r="M339">
        <v>0</v>
      </c>
      <c r="N339">
        <v>0</v>
      </c>
      <c r="O339">
        <v>-2.7757716423717809</v>
      </c>
      <c r="P339">
        <v>200.96</v>
      </c>
      <c r="Q339">
        <v>33.546689034000003</v>
      </c>
      <c r="R339">
        <v>5.3288128211065433E-2</v>
      </c>
      <c r="S339">
        <v>0.50333561688889217</v>
      </c>
      <c r="T339">
        <v>-6.0374893158742053E-2</v>
      </c>
      <c r="U339">
        <v>-0.20283659914402391</v>
      </c>
      <c r="V339">
        <v>4.7592938234480311E-2</v>
      </c>
      <c r="W339">
        <v>-2.763583095235818</v>
      </c>
      <c r="X339">
        <v>201.65835230928701</v>
      </c>
      <c r="Y339">
        <v>33.546689034000003</v>
      </c>
      <c r="Z339">
        <v>2.9702154435189618E-2</v>
      </c>
      <c r="AA339">
        <v>0.52540889772212795</v>
      </c>
      <c r="AB339">
        <v>-6.3501362551269161E-2</v>
      </c>
      <c r="AC339">
        <v>-0.1959468135055735</v>
      </c>
      <c r="AD339">
        <v>4.6329751059303453E-2</v>
      </c>
      <c r="AE339">
        <v>-2.7982261092567362</v>
      </c>
      <c r="AF339">
        <v>199.6734538162759</v>
      </c>
    </row>
    <row r="340" spans="1:32" x14ac:dyDescent="0.3">
      <c r="A340">
        <v>33.698190928000002</v>
      </c>
      <c r="B340">
        <v>-1.396195358433487E-2</v>
      </c>
      <c r="C340">
        <v>0.54972842876820205</v>
      </c>
      <c r="D340">
        <v>6.9593526422977448E-3</v>
      </c>
      <c r="E340">
        <v>6.1838786915939569E-3</v>
      </c>
      <c r="F340">
        <v>2.348063618078353E-2</v>
      </c>
      <c r="G340">
        <v>-2.7093810103768941</v>
      </c>
      <c r="H340">
        <v>204.76390301251331</v>
      </c>
      <c r="I340">
        <v>33.703212540999999</v>
      </c>
      <c r="J340">
        <v>-2.3764092668119678E-3</v>
      </c>
      <c r="K340">
        <v>0.5474588104770296</v>
      </c>
      <c r="L340">
        <v>0</v>
      </c>
      <c r="M340">
        <v>0</v>
      </c>
      <c r="N340">
        <v>0</v>
      </c>
      <c r="O340">
        <v>-2.7424358536586908</v>
      </c>
      <c r="P340">
        <v>202.86999999999989</v>
      </c>
      <c r="Q340">
        <v>33.706694126000002</v>
      </c>
      <c r="R340">
        <v>5.6500375656632178E-2</v>
      </c>
      <c r="S340">
        <v>0.50364968592389026</v>
      </c>
      <c r="T340">
        <v>-5.9911504824192607E-2</v>
      </c>
      <c r="U340">
        <v>-0.19816878463028251</v>
      </c>
      <c r="V340">
        <v>4.3229096653220188E-2</v>
      </c>
      <c r="W340">
        <v>-2.724242468866219</v>
      </c>
      <c r="X340">
        <v>203.91240416366611</v>
      </c>
      <c r="Y340">
        <v>33.645325247000002</v>
      </c>
      <c r="Z340">
        <v>3.0708096373165419E-2</v>
      </c>
      <c r="AA340">
        <v>0.52541875104948843</v>
      </c>
      <c r="AB340">
        <v>-6.4092843407478783E-2</v>
      </c>
      <c r="AC340">
        <v>-0.19299093386336941</v>
      </c>
      <c r="AD340">
        <v>4.3051622076751943E-2</v>
      </c>
      <c r="AE340">
        <v>-2.7731568495984931</v>
      </c>
      <c r="AF340">
        <v>201.10981659021081</v>
      </c>
    </row>
    <row r="341" spans="1:32" x14ac:dyDescent="0.3">
      <c r="A341">
        <v>33.788167000999998</v>
      </c>
      <c r="B341">
        <v>-1.3552388508170711E-2</v>
      </c>
      <c r="C341">
        <v>0.54988844789028524</v>
      </c>
      <c r="D341">
        <v>6.8732947111129761E-3</v>
      </c>
      <c r="E341">
        <v>5.5057423788826658E-3</v>
      </c>
      <c r="F341">
        <v>2.3277337444020059E-2</v>
      </c>
      <c r="G341">
        <v>-2.688751505452172</v>
      </c>
      <c r="H341">
        <v>205.94588657814421</v>
      </c>
      <c r="I341">
        <v>33.785139411000003</v>
      </c>
      <c r="J341">
        <v>-2.533432425174985E-3</v>
      </c>
      <c r="K341">
        <v>0.54739215810074282</v>
      </c>
      <c r="L341">
        <v>0</v>
      </c>
      <c r="M341">
        <v>0</v>
      </c>
      <c r="N341">
        <v>0</v>
      </c>
      <c r="O341">
        <v>-2.7255061599143451</v>
      </c>
      <c r="P341">
        <v>203.84</v>
      </c>
      <c r="Q341">
        <v>33.786738157000002</v>
      </c>
      <c r="R341">
        <v>5.7538008558442891E-2</v>
      </c>
      <c r="S341">
        <v>0.50355059662080914</v>
      </c>
      <c r="T341">
        <v>-5.9614934478748403E-2</v>
      </c>
      <c r="U341">
        <v>-0.19682820887890001</v>
      </c>
      <c r="V341">
        <v>4.1665180526719678E-2</v>
      </c>
      <c r="W341">
        <v>-2.7110665659041642</v>
      </c>
      <c r="X341">
        <v>204.66732779466579</v>
      </c>
      <c r="Y341">
        <v>33.785139411000003</v>
      </c>
      <c r="Z341">
        <v>3.1784500344540979E-2</v>
      </c>
      <c r="AA341">
        <v>0.5254495663066604</v>
      </c>
      <c r="AB341">
        <v>-6.27412979470377E-2</v>
      </c>
      <c r="AC341">
        <v>-0.19002380427373111</v>
      </c>
      <c r="AD341">
        <v>4.0075830317441212E-2</v>
      </c>
      <c r="AE341">
        <v>-2.740142563618901</v>
      </c>
      <c r="AF341">
        <v>203.00139584047929</v>
      </c>
    </row>
    <row r="342" spans="1:32" x14ac:dyDescent="0.3">
      <c r="A342">
        <v>33.878076077000003</v>
      </c>
      <c r="B342">
        <v>-1.288589800559203E-2</v>
      </c>
      <c r="C342">
        <v>0.54940521763680894</v>
      </c>
      <c r="D342">
        <v>7.2093387134373188E-3</v>
      </c>
      <c r="E342">
        <v>5.5697774472687894E-3</v>
      </c>
      <c r="F342">
        <v>2.2477131176180231E-2</v>
      </c>
      <c r="G342">
        <v>-2.664311705327385</v>
      </c>
      <c r="H342">
        <v>207.34618397743779</v>
      </c>
      <c r="I342">
        <v>33.903114823999999</v>
      </c>
      <c r="J342">
        <v>-2.4952517094618161E-3</v>
      </c>
      <c r="K342">
        <v>0.54741122667254793</v>
      </c>
      <c r="L342">
        <v>0</v>
      </c>
      <c r="M342">
        <v>0</v>
      </c>
      <c r="N342">
        <v>0</v>
      </c>
      <c r="O342">
        <v>-2.6947883650792441</v>
      </c>
      <c r="P342">
        <v>205.6</v>
      </c>
      <c r="Q342">
        <v>33.862448931000003</v>
      </c>
      <c r="R342">
        <v>5.9444265867712197E-2</v>
      </c>
      <c r="S342">
        <v>0.50397428358814655</v>
      </c>
      <c r="T342">
        <v>-5.8871275637281333E-2</v>
      </c>
      <c r="U342">
        <v>-0.19449586637675251</v>
      </c>
      <c r="V342">
        <v>3.9237777906116947E-2</v>
      </c>
      <c r="W342">
        <v>-2.689146877214156</v>
      </c>
      <c r="X342">
        <v>205.92323344484379</v>
      </c>
      <c r="Y342">
        <v>33.845160086999996</v>
      </c>
      <c r="Z342">
        <v>3.2392865176005509E-2</v>
      </c>
      <c r="AA342">
        <v>0.5253427151113198</v>
      </c>
      <c r="AB342">
        <v>-6.2246239016134033E-2</v>
      </c>
      <c r="AC342">
        <v>-0.18848647560111231</v>
      </c>
      <c r="AD342">
        <v>3.8225627399512588E-2</v>
      </c>
      <c r="AE342">
        <v>-2.7246412265438491</v>
      </c>
      <c r="AF342">
        <v>203.88955703168941</v>
      </c>
    </row>
    <row r="343" spans="1:32" x14ac:dyDescent="0.3">
      <c r="A343">
        <v>33.968052149999998</v>
      </c>
      <c r="B343">
        <v>-1.272293171621099E-2</v>
      </c>
      <c r="C343">
        <v>0.54984204385237356</v>
      </c>
      <c r="D343">
        <v>7.1968203410506248E-3</v>
      </c>
      <c r="E343">
        <v>5.8277902672261286E-3</v>
      </c>
      <c r="F343">
        <v>2.184042523306037E-2</v>
      </c>
      <c r="G343">
        <v>-2.641039093335376</v>
      </c>
      <c r="H343">
        <v>208.67960642282549</v>
      </c>
      <c r="I343">
        <v>33.984981566999998</v>
      </c>
      <c r="J343">
        <v>-2.4185200467339821E-3</v>
      </c>
      <c r="K343">
        <v>0.54744846901763133</v>
      </c>
      <c r="L343">
        <v>0</v>
      </c>
      <c r="M343">
        <v>0</v>
      </c>
      <c r="N343">
        <v>0</v>
      </c>
      <c r="O343">
        <v>-2.6719245518781189</v>
      </c>
      <c r="P343">
        <v>206.91</v>
      </c>
      <c r="Q343">
        <v>33.945937157000003</v>
      </c>
      <c r="R343">
        <v>5.9532556406547678E-2</v>
      </c>
      <c r="S343">
        <v>0.50494621228158054</v>
      </c>
      <c r="T343">
        <v>-6.0513122812165421E-2</v>
      </c>
      <c r="U343">
        <v>-0.19172100345154761</v>
      </c>
      <c r="V343">
        <v>3.7127561163011601E-2</v>
      </c>
      <c r="W343">
        <v>-2.6725797390143802</v>
      </c>
      <c r="X343">
        <v>206.87246054230101</v>
      </c>
      <c r="Y343">
        <v>33.945937157000003</v>
      </c>
      <c r="Z343">
        <v>3.284694990808644E-2</v>
      </c>
      <c r="AA343">
        <v>0.52611159583834366</v>
      </c>
      <c r="AB343">
        <v>-6.3642104268424204E-2</v>
      </c>
      <c r="AC343">
        <v>-0.1849775982448951</v>
      </c>
      <c r="AD343">
        <v>3.5244428313060933E-2</v>
      </c>
      <c r="AE343">
        <v>-2.6990993605732538</v>
      </c>
      <c r="AF343">
        <v>205.3529981526934</v>
      </c>
    </row>
    <row r="344" spans="1:32" x14ac:dyDescent="0.3">
      <c r="A344">
        <v>34.103016138999998</v>
      </c>
      <c r="B344">
        <v>-1.31852748401715E-2</v>
      </c>
      <c r="C344">
        <v>0.54905024950320069</v>
      </c>
      <c r="D344">
        <v>7.2921901009976864E-3</v>
      </c>
      <c r="E344">
        <v>4.6575545433189458E-3</v>
      </c>
      <c r="F344">
        <v>2.2364899260793721E-2</v>
      </c>
      <c r="G344">
        <v>-2.6107625201275342</v>
      </c>
      <c r="H344">
        <v>210.41432628575359</v>
      </c>
      <c r="I344">
        <v>34.064967334000002</v>
      </c>
      <c r="J344">
        <v>-2.7985502859385171E-3</v>
      </c>
      <c r="K344">
        <v>0.54725496760862802</v>
      </c>
      <c r="L344">
        <v>0</v>
      </c>
      <c r="M344">
        <v>0</v>
      </c>
      <c r="N344">
        <v>0</v>
      </c>
      <c r="O344">
        <v>-2.655169391058974</v>
      </c>
      <c r="P344">
        <v>207.87</v>
      </c>
      <c r="Q344">
        <v>34.021990060999997</v>
      </c>
      <c r="R344">
        <v>5.4266496445030649E-2</v>
      </c>
      <c r="S344">
        <v>0.5093227926128332</v>
      </c>
      <c r="T344">
        <v>-5.8277662100260072E-2</v>
      </c>
      <c r="U344">
        <v>-0.19129169316751751</v>
      </c>
      <c r="V344">
        <v>3.7045589276725639E-2</v>
      </c>
      <c r="W344">
        <v>-2.6560271871109431</v>
      </c>
      <c r="X344">
        <v>207.82085190653919</v>
      </c>
      <c r="Y344">
        <v>34.021990060999997</v>
      </c>
      <c r="Z344">
        <v>3.0188220751073479E-2</v>
      </c>
      <c r="AA344">
        <v>0.52833898195631623</v>
      </c>
      <c r="AB344">
        <v>-6.1443930742705863E-2</v>
      </c>
      <c r="AC344">
        <v>-0.1845804326784049</v>
      </c>
      <c r="AD344">
        <v>3.5051178626043122E-2</v>
      </c>
      <c r="AE344">
        <v>-2.680034700208072</v>
      </c>
      <c r="AF344">
        <v>206.44532272946859</v>
      </c>
    </row>
    <row r="345" spans="1:32" x14ac:dyDescent="0.3">
      <c r="A345">
        <v>34.192992211000004</v>
      </c>
      <c r="B345">
        <v>-1.218934667862712E-2</v>
      </c>
      <c r="C345">
        <v>0.54853109432519109</v>
      </c>
      <c r="D345">
        <v>7.5442185625433922E-3</v>
      </c>
      <c r="E345">
        <v>5.4717097941916083E-3</v>
      </c>
      <c r="F345">
        <v>2.1343589348026701E-2</v>
      </c>
      <c r="G345">
        <v>-2.5841198504706422</v>
      </c>
      <c r="H345">
        <v>211.94083881205481</v>
      </c>
      <c r="I345">
        <v>34.182854290000002</v>
      </c>
      <c r="J345">
        <v>-2.9499339670226951E-3</v>
      </c>
      <c r="K345">
        <v>0.54717631316066861</v>
      </c>
      <c r="L345">
        <v>0</v>
      </c>
      <c r="M345">
        <v>0</v>
      </c>
      <c r="N345">
        <v>0</v>
      </c>
      <c r="O345">
        <v>-2.625673326700269</v>
      </c>
      <c r="P345">
        <v>209.56</v>
      </c>
      <c r="Q345">
        <v>34.021990060999997</v>
      </c>
      <c r="R345">
        <v>5.4266496445030649E-2</v>
      </c>
      <c r="S345">
        <v>0.5093227926128332</v>
      </c>
      <c r="T345">
        <v>-5.8277662100260072E-2</v>
      </c>
      <c r="U345">
        <v>-0.19129169316751751</v>
      </c>
      <c r="V345">
        <v>3.7045589276725639E-2</v>
      </c>
      <c r="W345">
        <v>-2.6560271871109431</v>
      </c>
      <c r="X345">
        <v>207.82085190653919</v>
      </c>
      <c r="Y345">
        <v>34.021990060999997</v>
      </c>
      <c r="Z345">
        <v>3.0188220751073479E-2</v>
      </c>
      <c r="AA345">
        <v>0.52833898195631623</v>
      </c>
      <c r="AB345">
        <v>-6.1443930742705863E-2</v>
      </c>
      <c r="AC345">
        <v>-0.1845804326784049</v>
      </c>
      <c r="AD345">
        <v>3.5051178626043122E-2</v>
      </c>
      <c r="AE345">
        <v>-2.680034700208072</v>
      </c>
      <c r="AF345">
        <v>206.44532272946859</v>
      </c>
    </row>
    <row r="346" spans="1:32" x14ac:dyDescent="0.3">
      <c r="A346">
        <v>34.287967205999998</v>
      </c>
      <c r="B346">
        <v>-1.158320737379717E-2</v>
      </c>
      <c r="C346">
        <v>0.54910545856594395</v>
      </c>
      <c r="D346">
        <v>8.0733522772789001E-3</v>
      </c>
      <c r="E346">
        <v>5.4610766158911537E-3</v>
      </c>
      <c r="F346">
        <v>2.1175687535222441E-2</v>
      </c>
      <c r="G346">
        <v>-2.5587710567591442</v>
      </c>
      <c r="H346">
        <v>213.39321770747139</v>
      </c>
      <c r="I346">
        <v>34.264881443999997</v>
      </c>
      <c r="J346">
        <v>-2.838884480147047E-3</v>
      </c>
      <c r="K346">
        <v>0.54723984318312069</v>
      </c>
      <c r="L346">
        <v>0</v>
      </c>
      <c r="M346">
        <v>0</v>
      </c>
      <c r="N346">
        <v>0</v>
      </c>
      <c r="O346">
        <v>-2.600889651321951</v>
      </c>
      <c r="P346">
        <v>210.98</v>
      </c>
      <c r="Q346">
        <v>34.273476123999998</v>
      </c>
      <c r="R346">
        <v>5.6735607207259987E-2</v>
      </c>
      <c r="S346">
        <v>0.50989578718705908</v>
      </c>
      <c r="T346">
        <v>-5.953098669543759E-2</v>
      </c>
      <c r="U346">
        <v>-0.1829286531486993</v>
      </c>
      <c r="V346">
        <v>3.811876427313643E-2</v>
      </c>
      <c r="W346">
        <v>-2.5860121008214758</v>
      </c>
      <c r="X346">
        <v>211.83242085316991</v>
      </c>
      <c r="Y346">
        <v>34.229392052000001</v>
      </c>
      <c r="Z346">
        <v>3.0899922993808851E-2</v>
      </c>
      <c r="AA346">
        <v>0.52839406884048323</v>
      </c>
      <c r="AB346">
        <v>-6.2502015981846709E-2</v>
      </c>
      <c r="AC346">
        <v>-0.17740219839308241</v>
      </c>
      <c r="AD346">
        <v>3.6444476165096183E-2</v>
      </c>
      <c r="AE346">
        <v>-2.6269032043103429</v>
      </c>
      <c r="AF346">
        <v>209.4895332036252</v>
      </c>
    </row>
    <row r="347" spans="1:32" x14ac:dyDescent="0.3">
      <c r="A347">
        <v>34.382926464999997</v>
      </c>
      <c r="B347">
        <v>-1.0158697796930681E-2</v>
      </c>
      <c r="C347">
        <v>0.54777024032629718</v>
      </c>
      <c r="D347">
        <v>7.6543726027011871E-3</v>
      </c>
      <c r="E347">
        <v>4.5507909109868483E-3</v>
      </c>
      <c r="F347">
        <v>2.1199573521851721E-2</v>
      </c>
      <c r="G347">
        <v>-2.5355591103231609</v>
      </c>
      <c r="H347">
        <v>214.72316427253699</v>
      </c>
      <c r="I347">
        <v>34.404810007999998</v>
      </c>
      <c r="J347">
        <v>-3.2390134402939309E-3</v>
      </c>
      <c r="K347">
        <v>0.54699501921093008</v>
      </c>
      <c r="L347">
        <v>0</v>
      </c>
      <c r="M347">
        <v>0</v>
      </c>
      <c r="N347">
        <v>0</v>
      </c>
      <c r="O347">
        <v>-2.568077461384457</v>
      </c>
      <c r="P347">
        <v>212.86</v>
      </c>
      <c r="Q347">
        <v>34.391462087999997</v>
      </c>
      <c r="R347">
        <v>5.7883058213159297E-2</v>
      </c>
      <c r="S347">
        <v>0.50895547284767151</v>
      </c>
      <c r="T347">
        <v>-5.8636089188884258E-2</v>
      </c>
      <c r="U347">
        <v>-0.18119856246877161</v>
      </c>
      <c r="V347">
        <v>3.5134649948443779E-2</v>
      </c>
      <c r="W347">
        <v>-2.5569260292368972</v>
      </c>
      <c r="X347">
        <v>213.49892999758171</v>
      </c>
      <c r="Y347">
        <v>34.344839200000003</v>
      </c>
      <c r="Z347">
        <v>3.1232082088187091E-2</v>
      </c>
      <c r="AA347">
        <v>0.52813707434394142</v>
      </c>
      <c r="AB347">
        <v>-6.2032782343074813E-2</v>
      </c>
      <c r="AC347">
        <v>-0.17537494290240149</v>
      </c>
      <c r="AD347">
        <v>3.4179044563026242E-2</v>
      </c>
      <c r="AE347">
        <v>-2.5982221401797769</v>
      </c>
      <c r="AF347">
        <v>211.13283713025061</v>
      </c>
    </row>
    <row r="348" spans="1:32" x14ac:dyDescent="0.3">
      <c r="A348">
        <v>34.477901697999997</v>
      </c>
      <c r="B348">
        <v>-1.1016221708091051E-2</v>
      </c>
      <c r="C348">
        <v>0.54829762781573843</v>
      </c>
      <c r="D348">
        <v>8.0084241926670074E-3</v>
      </c>
      <c r="E348">
        <v>5.3179225402473149E-3</v>
      </c>
      <c r="F348">
        <v>2.0244604455706399E-2</v>
      </c>
      <c r="G348">
        <v>-2.5073941422922261</v>
      </c>
      <c r="H348">
        <v>216.33689807083039</v>
      </c>
      <c r="I348">
        <v>34.484828675999999</v>
      </c>
      <c r="J348">
        <v>-3.2035918108920978E-3</v>
      </c>
      <c r="K348">
        <v>0.54701876775306624</v>
      </c>
      <c r="L348">
        <v>0</v>
      </c>
      <c r="M348">
        <v>0</v>
      </c>
      <c r="N348">
        <v>0</v>
      </c>
      <c r="O348">
        <v>-2.5455627140337298</v>
      </c>
      <c r="P348">
        <v>214.15</v>
      </c>
      <c r="Q348">
        <v>34.481078148000002</v>
      </c>
      <c r="R348">
        <v>5.9412287479777857E-2</v>
      </c>
      <c r="S348">
        <v>0.50915999211447782</v>
      </c>
      <c r="T348">
        <v>-5.8645986911444493E-2</v>
      </c>
      <c r="U348">
        <v>-0.17928293819300431</v>
      </c>
      <c r="V348">
        <v>3.3255883684083977E-2</v>
      </c>
      <c r="W348">
        <v>-2.5408762266320828</v>
      </c>
      <c r="X348">
        <v>214.4185159488556</v>
      </c>
      <c r="Y348">
        <v>34.462770206000002</v>
      </c>
      <c r="Z348">
        <v>3.2117468423136369E-2</v>
      </c>
      <c r="AA348">
        <v>0.52775566049468414</v>
      </c>
      <c r="AB348">
        <v>-6.1765978216450787E-2</v>
      </c>
      <c r="AC348">
        <v>-0.17326683537032911</v>
      </c>
      <c r="AD348">
        <v>3.0858046158385489E-2</v>
      </c>
      <c r="AE348">
        <v>-2.5681552839597939</v>
      </c>
      <c r="AF348">
        <v>212.85554109488231</v>
      </c>
    </row>
    <row r="349" spans="1:32" x14ac:dyDescent="0.3">
      <c r="A349">
        <v>34.607866764999997</v>
      </c>
      <c r="B349">
        <v>-1.156775612980322E-2</v>
      </c>
      <c r="C349">
        <v>0.54896601122611333</v>
      </c>
      <c r="D349">
        <v>7.7339168637990952E-3</v>
      </c>
      <c r="E349">
        <v>4.6643661476101781E-3</v>
      </c>
      <c r="F349">
        <v>1.9778096635521249E-2</v>
      </c>
      <c r="G349">
        <v>-2.4753249768941168</v>
      </c>
      <c r="H349">
        <v>218.17432590064911</v>
      </c>
      <c r="I349">
        <v>34.602665029999997</v>
      </c>
      <c r="J349">
        <v>-3.272103975474176E-3</v>
      </c>
      <c r="K349">
        <v>0.54696788745814284</v>
      </c>
      <c r="L349">
        <v>0</v>
      </c>
      <c r="M349">
        <v>0</v>
      </c>
      <c r="N349">
        <v>0</v>
      </c>
      <c r="O349">
        <v>-2.510656128993844</v>
      </c>
      <c r="P349">
        <v>216.14999999999989</v>
      </c>
      <c r="Q349">
        <v>34.550339936999997</v>
      </c>
      <c r="R349">
        <v>5.9226311250143118E-2</v>
      </c>
      <c r="S349">
        <v>0.50854959869026817</v>
      </c>
      <c r="T349">
        <v>-5.90307499343782E-2</v>
      </c>
      <c r="U349">
        <v>-0.1765540738591769</v>
      </c>
      <c r="V349">
        <v>3.1659881165195657E-2</v>
      </c>
      <c r="W349">
        <v>-2.5229702082307708</v>
      </c>
      <c r="X349">
        <v>215.44445523113441</v>
      </c>
      <c r="Y349">
        <v>34.544650402999999</v>
      </c>
      <c r="Z349">
        <v>3.2454993917199221E-2</v>
      </c>
      <c r="AA349">
        <v>0.52784946230627583</v>
      </c>
      <c r="AB349">
        <v>-6.2123558530845113E-2</v>
      </c>
      <c r="AC349">
        <v>-0.17035907614957591</v>
      </c>
      <c r="AD349">
        <v>2.8954665405801949E-2</v>
      </c>
      <c r="AE349">
        <v>-2.546410396753918</v>
      </c>
      <c r="AF349">
        <v>214.10143135776701</v>
      </c>
    </row>
    <row r="350" spans="1:32" x14ac:dyDescent="0.3">
      <c r="A350">
        <v>34.702841521000003</v>
      </c>
      <c r="B350">
        <v>-1.0192051260758729E-2</v>
      </c>
      <c r="C350">
        <v>0.54697994389678417</v>
      </c>
      <c r="D350">
        <v>8.008291944861412E-3</v>
      </c>
      <c r="E350">
        <v>4.1777721577753906E-3</v>
      </c>
      <c r="F350">
        <v>2.0693393682322429E-2</v>
      </c>
      <c r="G350">
        <v>-2.4511054804124202</v>
      </c>
      <c r="H350">
        <v>219.56200083098221</v>
      </c>
      <c r="I350">
        <v>34.684635051000001</v>
      </c>
      <c r="J350">
        <v>-3.6498391353592639E-3</v>
      </c>
      <c r="K350">
        <v>0.54668972073667332</v>
      </c>
      <c r="L350">
        <v>0</v>
      </c>
      <c r="M350">
        <v>0</v>
      </c>
      <c r="N350">
        <v>0</v>
      </c>
      <c r="O350">
        <v>-2.4949481657258938</v>
      </c>
      <c r="P350">
        <v>217.05</v>
      </c>
      <c r="Q350">
        <v>34.674100160999998</v>
      </c>
      <c r="R350">
        <v>5.9367949633367077E-2</v>
      </c>
      <c r="S350">
        <v>0.50733722997301678</v>
      </c>
      <c r="T350">
        <v>-5.9581606216326223E-2</v>
      </c>
      <c r="U350">
        <v>-0.17532001496385369</v>
      </c>
      <c r="V350">
        <v>2.7886446600676351E-2</v>
      </c>
      <c r="W350">
        <v>-2.4949132484325292</v>
      </c>
      <c r="X350">
        <v>217.05200061354179</v>
      </c>
      <c r="Y350">
        <v>34.674100160999998</v>
      </c>
      <c r="Z350">
        <v>3.2227073616434947E-2</v>
      </c>
      <c r="AA350">
        <v>0.52700880650941284</v>
      </c>
      <c r="AB350">
        <v>-6.2727243255892531E-2</v>
      </c>
      <c r="AC350">
        <v>-0.16901760799226609</v>
      </c>
      <c r="AD350">
        <v>2.4842194543764809E-2</v>
      </c>
      <c r="AE350">
        <v>-2.5154797020649862</v>
      </c>
      <c r="AF350">
        <v>215.87362962085061</v>
      </c>
    </row>
    <row r="351" spans="1:32" x14ac:dyDescent="0.3">
      <c r="A351">
        <v>34.787818909000002</v>
      </c>
      <c r="B351">
        <v>-9.858991827384575E-3</v>
      </c>
      <c r="C351">
        <v>0.54865900389061217</v>
      </c>
      <c r="D351">
        <v>7.9578608274459839E-3</v>
      </c>
      <c r="E351">
        <v>5.8339344080335729E-3</v>
      </c>
      <c r="F351">
        <v>2.001150073268531E-2</v>
      </c>
      <c r="G351">
        <v>-2.425434019480694</v>
      </c>
      <c r="H351">
        <v>221.0328671963052</v>
      </c>
      <c r="I351">
        <v>34.764501799999998</v>
      </c>
      <c r="J351">
        <v>-3.6498391353592639E-3</v>
      </c>
      <c r="K351">
        <v>0.54668972073667332</v>
      </c>
      <c r="L351">
        <v>0</v>
      </c>
      <c r="M351">
        <v>0</v>
      </c>
      <c r="N351">
        <v>0</v>
      </c>
      <c r="O351">
        <v>-2.4724334183751679</v>
      </c>
      <c r="P351">
        <v>218.34</v>
      </c>
      <c r="Q351">
        <v>34.751778125999998</v>
      </c>
      <c r="R351">
        <v>5.8210210672026877E-2</v>
      </c>
      <c r="S351">
        <v>0.50504558404873967</v>
      </c>
      <c r="T351">
        <v>-6.0060455423526483E-2</v>
      </c>
      <c r="U351">
        <v>-0.1736351899066195</v>
      </c>
      <c r="V351">
        <v>2.558364758538971E-2</v>
      </c>
      <c r="W351">
        <v>-2.479702817726698</v>
      </c>
      <c r="X351">
        <v>217.92349409756221</v>
      </c>
      <c r="Y351">
        <v>34.751778125999998</v>
      </c>
      <c r="Z351">
        <v>3.1594795531745337E-2</v>
      </c>
      <c r="AA351">
        <v>0.52585274262006054</v>
      </c>
      <c r="AB351">
        <v>-6.3191937672779211E-2</v>
      </c>
      <c r="AC351">
        <v>-0.16738017604265679</v>
      </c>
      <c r="AD351">
        <v>2.2443972024310591E-2</v>
      </c>
      <c r="AE351">
        <v>-2.495416442793752</v>
      </c>
      <c r="AF351">
        <v>217.02316970036901</v>
      </c>
    </row>
    <row r="352" spans="1:32" x14ac:dyDescent="0.3">
      <c r="A352">
        <v>34.877794743000003</v>
      </c>
      <c r="B352">
        <v>-9.1485913046707723E-3</v>
      </c>
      <c r="C352">
        <v>0.54728187245765791</v>
      </c>
      <c r="D352">
        <v>8.5736429318785667E-3</v>
      </c>
      <c r="E352">
        <v>5.0654485726358044E-3</v>
      </c>
      <c r="F352">
        <v>1.9422156574745421E-2</v>
      </c>
      <c r="G352">
        <v>-2.3962458183601609</v>
      </c>
      <c r="H352">
        <v>222.70522793209071</v>
      </c>
      <c r="I352">
        <v>34.844437481</v>
      </c>
      <c r="J352">
        <v>-3.449582748929942E-3</v>
      </c>
      <c r="K352">
        <v>0.54684899281568855</v>
      </c>
      <c r="L352">
        <v>0</v>
      </c>
      <c r="M352">
        <v>0</v>
      </c>
      <c r="N352">
        <v>0</v>
      </c>
      <c r="O352">
        <v>-2.4502677368748391</v>
      </c>
      <c r="P352">
        <v>219.61</v>
      </c>
      <c r="Q352">
        <v>34.870944977000001</v>
      </c>
      <c r="R352">
        <v>5.7582491352224943E-2</v>
      </c>
      <c r="S352">
        <v>0.5009953773850041</v>
      </c>
      <c r="T352">
        <v>-6.1547541648010913E-2</v>
      </c>
      <c r="U352">
        <v>-0.16873391263600521</v>
      </c>
      <c r="V352">
        <v>2.139016389171948E-2</v>
      </c>
      <c r="W352">
        <v>-2.4447843712213921</v>
      </c>
      <c r="X352">
        <v>219.9241737094695</v>
      </c>
      <c r="Y352">
        <v>34.844437481</v>
      </c>
      <c r="Z352">
        <v>3.1350994650199637E-2</v>
      </c>
      <c r="AA352">
        <v>0.52440742756164826</v>
      </c>
      <c r="AB352">
        <v>-6.4409230337529655E-2</v>
      </c>
      <c r="AC352">
        <v>-0.1629208246074608</v>
      </c>
      <c r="AD352">
        <v>1.865924556519866E-2</v>
      </c>
      <c r="AE352">
        <v>-2.469492878091307</v>
      </c>
      <c r="AF352">
        <v>218.50848054775341</v>
      </c>
    </row>
    <row r="353" spans="1:32" x14ac:dyDescent="0.3">
      <c r="A353">
        <v>35.017757893000002</v>
      </c>
      <c r="B353">
        <v>-1.0031100136859801E-2</v>
      </c>
      <c r="C353">
        <v>0.54803603872099438</v>
      </c>
      <c r="D353">
        <v>8.3064762875437737E-3</v>
      </c>
      <c r="E353">
        <v>4.8093961187523479E-3</v>
      </c>
      <c r="F353">
        <v>1.8792205215359209E-2</v>
      </c>
      <c r="G353">
        <v>-2.3562218124155661</v>
      </c>
      <c r="H353">
        <v>224.99843455192249</v>
      </c>
      <c r="I353">
        <v>34.982281960000002</v>
      </c>
      <c r="J353">
        <v>-3.7430169995765609E-3</v>
      </c>
      <c r="K353">
        <v>0.54660163565331388</v>
      </c>
      <c r="L353">
        <v>0</v>
      </c>
      <c r="M353">
        <v>0</v>
      </c>
      <c r="N353">
        <v>0</v>
      </c>
      <c r="O353">
        <v>-2.406459972649782</v>
      </c>
      <c r="P353">
        <v>222.12</v>
      </c>
      <c r="Q353">
        <v>34.870944977000001</v>
      </c>
      <c r="R353">
        <v>5.7582491352224943E-2</v>
      </c>
      <c r="S353">
        <v>0.5009953773850041</v>
      </c>
      <c r="T353">
        <v>-6.1547541648010913E-2</v>
      </c>
      <c r="U353">
        <v>-0.16873391263600521</v>
      </c>
      <c r="V353">
        <v>2.139016389171948E-2</v>
      </c>
      <c r="W353">
        <v>-2.4447843712213921</v>
      </c>
      <c r="X353">
        <v>219.9241737094695</v>
      </c>
      <c r="Y353">
        <v>34.870944977000001</v>
      </c>
      <c r="Z353">
        <v>3.1302634530519798E-2</v>
      </c>
      <c r="AA353">
        <v>0.52385529192574387</v>
      </c>
      <c r="AB353">
        <v>-6.4652052157327944E-2</v>
      </c>
      <c r="AC353">
        <v>-0.1625928823754432</v>
      </c>
      <c r="AD353">
        <v>1.8034183288156289E-2</v>
      </c>
      <c r="AE353">
        <v>-2.46065611191958</v>
      </c>
      <c r="AF353">
        <v>219.01478995393731</v>
      </c>
    </row>
    <row r="354" spans="1:32" x14ac:dyDescent="0.3">
      <c r="A354">
        <v>35.107733965999998</v>
      </c>
      <c r="B354">
        <v>-8.7862653336416713E-3</v>
      </c>
      <c r="C354">
        <v>0.54733268101747989</v>
      </c>
      <c r="D354">
        <v>7.6631577685475349E-3</v>
      </c>
      <c r="E354">
        <v>4.6681901866063866E-3</v>
      </c>
      <c r="F354">
        <v>1.8159300120290271E-2</v>
      </c>
      <c r="G354">
        <v>-2.3279729713482058</v>
      </c>
      <c r="H354">
        <v>226.61697392121809</v>
      </c>
      <c r="I354">
        <v>35.064248831</v>
      </c>
      <c r="J354">
        <v>-3.5859833054265821E-3</v>
      </c>
      <c r="K354">
        <v>0.54674588386293344</v>
      </c>
      <c r="L354">
        <v>0</v>
      </c>
      <c r="M354">
        <v>0</v>
      </c>
      <c r="N354">
        <v>0</v>
      </c>
      <c r="O354">
        <v>-2.3828980277478582</v>
      </c>
      <c r="P354">
        <v>223.47</v>
      </c>
      <c r="Q354">
        <v>35.049725056</v>
      </c>
      <c r="R354">
        <v>5.9090661320903959E-2</v>
      </c>
      <c r="S354">
        <v>0.50205066230889095</v>
      </c>
      <c r="T354">
        <v>-6.2337877606310481E-2</v>
      </c>
      <c r="U354">
        <v>-0.16435185126766561</v>
      </c>
      <c r="V354">
        <v>2.5083039773534481E-2</v>
      </c>
      <c r="W354">
        <v>-2.3917042950028971</v>
      </c>
      <c r="X354">
        <v>222.96543805302201</v>
      </c>
      <c r="Y354">
        <v>35.049725056</v>
      </c>
      <c r="Z354">
        <v>3.2015601375540513E-2</v>
      </c>
      <c r="AA354">
        <v>0.52435741783099554</v>
      </c>
      <c r="AB354">
        <v>-6.5447548548386345E-2</v>
      </c>
      <c r="AC354">
        <v>-0.15839713680962689</v>
      </c>
      <c r="AD354">
        <v>2.140598362317047E-2</v>
      </c>
      <c r="AE354">
        <v>-2.4072440903256278</v>
      </c>
      <c r="AF354">
        <v>222.07507336653239</v>
      </c>
    </row>
    <row r="355" spans="1:32" x14ac:dyDescent="0.3">
      <c r="A355">
        <v>35.202707768000003</v>
      </c>
      <c r="B355">
        <v>-1.0132719735397601E-2</v>
      </c>
      <c r="C355">
        <v>0.54715688111916883</v>
      </c>
      <c r="D355">
        <v>8.6138825863599777E-3</v>
      </c>
      <c r="E355">
        <v>4.3463682770555892E-3</v>
      </c>
      <c r="F355">
        <v>1.840842929855533E-2</v>
      </c>
      <c r="G355">
        <v>-2.300545239450158</v>
      </c>
      <c r="H355">
        <v>228.18846720059261</v>
      </c>
      <c r="I355">
        <v>35.145156509000003</v>
      </c>
      <c r="J355">
        <v>-3.678326116379711E-3</v>
      </c>
      <c r="K355">
        <v>0.54665734061412474</v>
      </c>
      <c r="L355">
        <v>0</v>
      </c>
      <c r="M355">
        <v>0</v>
      </c>
      <c r="N355">
        <v>0</v>
      </c>
      <c r="O355">
        <v>-2.3567180889679431</v>
      </c>
      <c r="P355">
        <v>224.97</v>
      </c>
      <c r="Q355">
        <v>35.132198096000003</v>
      </c>
      <c r="R355">
        <v>6.0291411421590529E-2</v>
      </c>
      <c r="S355">
        <v>0.50236076609216418</v>
      </c>
      <c r="T355">
        <v>-6.2957434303262089E-2</v>
      </c>
      <c r="U355">
        <v>-0.162116480282575</v>
      </c>
      <c r="V355">
        <v>2.271779439792377E-2</v>
      </c>
      <c r="W355">
        <v>-2.36443821647299</v>
      </c>
      <c r="X355">
        <v>224.527669276658</v>
      </c>
      <c r="Y355">
        <v>35.132198096000003</v>
      </c>
      <c r="Z355">
        <v>3.2599530247584267E-2</v>
      </c>
      <c r="AA355">
        <v>0.52448588496357285</v>
      </c>
      <c r="AB355">
        <v>-6.6067576522995691E-2</v>
      </c>
      <c r="AC355">
        <v>-0.15626453586572039</v>
      </c>
      <c r="AD355">
        <v>1.887985591963081E-2</v>
      </c>
      <c r="AE355">
        <v>-2.381964245369844</v>
      </c>
      <c r="AF355">
        <v>223.52350178924391</v>
      </c>
    </row>
    <row r="356" spans="1:32" x14ac:dyDescent="0.3">
      <c r="A356">
        <v>35.292654038000002</v>
      </c>
      <c r="B356">
        <v>-1.026190481203774E-2</v>
      </c>
      <c r="C356">
        <v>0.54642748716583167</v>
      </c>
      <c r="D356">
        <v>7.920827716588974E-3</v>
      </c>
      <c r="E356">
        <v>4.4919647468823704E-3</v>
      </c>
      <c r="F356">
        <v>1.7594185871866549E-2</v>
      </c>
      <c r="G356">
        <v>-2.273183814376913</v>
      </c>
      <c r="H356">
        <v>229.75616137875301</v>
      </c>
      <c r="I356">
        <v>35.264055689000003</v>
      </c>
      <c r="J356">
        <v>-3.8291815772226331E-3</v>
      </c>
      <c r="K356">
        <v>0.54650664304609298</v>
      </c>
      <c r="L356">
        <v>0</v>
      </c>
      <c r="M356">
        <v>0</v>
      </c>
      <c r="N356">
        <v>0</v>
      </c>
      <c r="O356">
        <v>-2.32390589903045</v>
      </c>
      <c r="P356">
        <v>226.85</v>
      </c>
      <c r="Q356">
        <v>35.290275096999999</v>
      </c>
      <c r="R356">
        <v>6.1256276778130253E-2</v>
      </c>
      <c r="S356">
        <v>0.50283219232304632</v>
      </c>
      <c r="T356">
        <v>-6.504894103615888E-2</v>
      </c>
      <c r="U356">
        <v>-0.1600864765414928</v>
      </c>
      <c r="V356">
        <v>1.7242900255445961E-2</v>
      </c>
      <c r="W356">
        <v>-2.3204970961626712</v>
      </c>
      <c r="X356">
        <v>227.04531001751579</v>
      </c>
      <c r="Y356">
        <v>35.253715991999997</v>
      </c>
      <c r="Z356">
        <v>3.2992440130351568E-2</v>
      </c>
      <c r="AA356">
        <v>0.52491470065713786</v>
      </c>
      <c r="AB356">
        <v>-6.7708876255363634E-2</v>
      </c>
      <c r="AC356">
        <v>-0.15632847740373201</v>
      </c>
      <c r="AD356">
        <v>1.517074532742136E-2</v>
      </c>
      <c r="AE356">
        <v>-2.3487323272185461</v>
      </c>
      <c r="AF356">
        <v>225.42755044443749</v>
      </c>
    </row>
    <row r="357" spans="1:32" x14ac:dyDescent="0.3">
      <c r="A357">
        <v>35.382630110000001</v>
      </c>
      <c r="B357">
        <v>-8.9464260720584776E-3</v>
      </c>
      <c r="C357">
        <v>0.54512235130012576</v>
      </c>
      <c r="D357">
        <v>8.6058462038636208E-3</v>
      </c>
      <c r="E357">
        <v>3.5888859208908831E-3</v>
      </c>
      <c r="F357">
        <v>1.667267247779123E-2</v>
      </c>
      <c r="G357">
        <v>-2.2426084024120971</v>
      </c>
      <c r="H357">
        <v>231.50800344121069</v>
      </c>
      <c r="I357">
        <v>35.344984275999998</v>
      </c>
      <c r="J357">
        <v>-3.6843540644090639E-3</v>
      </c>
      <c r="K357">
        <v>0.54666314112820036</v>
      </c>
      <c r="L357">
        <v>0</v>
      </c>
      <c r="M357">
        <v>0</v>
      </c>
      <c r="N357">
        <v>0</v>
      </c>
      <c r="O357">
        <v>-2.298598624876532</v>
      </c>
      <c r="P357">
        <v>228.3</v>
      </c>
      <c r="Q357">
        <v>35.376022100999997</v>
      </c>
      <c r="R357">
        <v>6.3067036423563955E-2</v>
      </c>
      <c r="S357">
        <v>0.50685231342535064</v>
      </c>
      <c r="T357">
        <v>-6.4003967137816878E-2</v>
      </c>
      <c r="U357">
        <v>-0.15724598700551659</v>
      </c>
      <c r="V357">
        <v>1.624911138163336E-2</v>
      </c>
      <c r="W357">
        <v>-2.300010835740435</v>
      </c>
      <c r="X357">
        <v>228.2190862777158</v>
      </c>
      <c r="Y357">
        <v>35.344984275999998</v>
      </c>
      <c r="Z357">
        <v>3.349627757163836E-2</v>
      </c>
      <c r="AA357">
        <v>0.52542582111021596</v>
      </c>
      <c r="AB357">
        <v>-6.7312399464876604E-2</v>
      </c>
      <c r="AC357">
        <v>-0.15254607303190551</v>
      </c>
      <c r="AD357">
        <v>1.249168208435463E-2</v>
      </c>
      <c r="AE357">
        <v>-2.3203599577943739</v>
      </c>
      <c r="AF357">
        <v>227.05316746722849</v>
      </c>
    </row>
    <row r="358" spans="1:32" x14ac:dyDescent="0.3">
      <c r="A358">
        <v>35.482604266000003</v>
      </c>
      <c r="B358">
        <v>-9.5424085905023853E-3</v>
      </c>
      <c r="C358">
        <v>0.54491914982330436</v>
      </c>
      <c r="D358">
        <v>8.1787519156932831E-3</v>
      </c>
      <c r="E358">
        <v>4.1643173253879213E-3</v>
      </c>
      <c r="F358">
        <v>1.725610272796459E-2</v>
      </c>
      <c r="G358">
        <v>-2.212780705120954</v>
      </c>
      <c r="H358">
        <v>233.21700460858699</v>
      </c>
      <c r="I358">
        <v>35.484890452999998</v>
      </c>
      <c r="J358">
        <v>-3.9062426214454969E-3</v>
      </c>
      <c r="K358">
        <v>0.54640403059569176</v>
      </c>
      <c r="L358">
        <v>0</v>
      </c>
      <c r="M358">
        <v>0</v>
      </c>
      <c r="N358">
        <v>0</v>
      </c>
      <c r="O358">
        <v>-2.25322006432468</v>
      </c>
      <c r="P358">
        <v>230.9</v>
      </c>
      <c r="Q358">
        <v>35.452898026</v>
      </c>
      <c r="R358">
        <v>6.4519409834790764E-2</v>
      </c>
      <c r="S358">
        <v>0.50882761634572637</v>
      </c>
      <c r="T358">
        <v>-6.7063000145378776E-2</v>
      </c>
      <c r="U358">
        <v>-0.15912157509028541</v>
      </c>
      <c r="V358">
        <v>1.4266555754800059E-2</v>
      </c>
      <c r="W358">
        <v>-2.2797078791216459</v>
      </c>
      <c r="X358">
        <v>229.38236000360959</v>
      </c>
      <c r="Y358">
        <v>35.452898026</v>
      </c>
      <c r="Z358">
        <v>3.4668074819023079E-2</v>
      </c>
      <c r="AA358">
        <v>0.52758165487549014</v>
      </c>
      <c r="AB358">
        <v>-7.021163879583138E-2</v>
      </c>
      <c r="AC358">
        <v>-0.15361616376022891</v>
      </c>
      <c r="AD358">
        <v>9.9473999591022794E-3</v>
      </c>
      <c r="AE358">
        <v>-2.285600781302966</v>
      </c>
      <c r="AF358">
        <v>229.0447215795366</v>
      </c>
    </row>
    <row r="359" spans="1:32" x14ac:dyDescent="0.3">
      <c r="A359">
        <v>35.567581416000003</v>
      </c>
      <c r="B359">
        <v>-8.8365154923706474E-3</v>
      </c>
      <c r="C359">
        <v>0.54371057593622407</v>
      </c>
      <c r="D359">
        <v>8.7506566196680069E-3</v>
      </c>
      <c r="E359">
        <v>3.677139551826828E-3</v>
      </c>
      <c r="F359">
        <v>1.6043174166536611E-2</v>
      </c>
      <c r="G359">
        <v>-2.1856235229927168</v>
      </c>
      <c r="H359">
        <v>234.77299652800309</v>
      </c>
      <c r="I359">
        <v>35.602751777000002</v>
      </c>
      <c r="J359">
        <v>-3.799764133781359E-3</v>
      </c>
      <c r="K359">
        <v>0.54653729459341183</v>
      </c>
      <c r="L359">
        <v>0</v>
      </c>
      <c r="M359">
        <v>0</v>
      </c>
      <c r="N359">
        <v>0</v>
      </c>
      <c r="O359">
        <v>-2.2156954854068021</v>
      </c>
      <c r="P359">
        <v>233.05</v>
      </c>
      <c r="Q359">
        <v>35.490676165000004</v>
      </c>
      <c r="R359">
        <v>6.4270939068325816E-2</v>
      </c>
      <c r="S359">
        <v>0.5084863370749888</v>
      </c>
      <c r="T359">
        <v>-6.9291929807206068E-2</v>
      </c>
      <c r="U359">
        <v>-0.15931776940952669</v>
      </c>
      <c r="V359">
        <v>1.052589950162491E-2</v>
      </c>
      <c r="W359">
        <v>-2.2621733650527949</v>
      </c>
      <c r="X359">
        <v>230.38701365556761</v>
      </c>
      <c r="Y359">
        <v>35.490676165000004</v>
      </c>
      <c r="Z359">
        <v>3.4510440872861467E-2</v>
      </c>
      <c r="AA359">
        <v>0.52736920935163067</v>
      </c>
      <c r="AB359">
        <v>-7.2438511640216155E-2</v>
      </c>
      <c r="AC359">
        <v>-0.1538891029108776</v>
      </c>
      <c r="AD359">
        <v>6.1109433128173508E-3</v>
      </c>
      <c r="AE359">
        <v>-2.273868229700005</v>
      </c>
      <c r="AF359">
        <v>229.71694726930571</v>
      </c>
    </row>
    <row r="360" spans="1:32" x14ac:dyDescent="0.3">
      <c r="A360">
        <v>35.702545166999997</v>
      </c>
      <c r="B360">
        <v>-8.2202329058200796E-3</v>
      </c>
      <c r="C360">
        <v>0.54130262113595795</v>
      </c>
      <c r="D360">
        <v>9.258306585252285E-3</v>
      </c>
      <c r="E360">
        <v>3.2545324447165471E-3</v>
      </c>
      <c r="F360">
        <v>1.6485982448169869E-2</v>
      </c>
      <c r="G360">
        <v>-2.1446486497799371</v>
      </c>
      <c r="H360">
        <v>237.120683829179</v>
      </c>
      <c r="I360">
        <v>35.684685799</v>
      </c>
      <c r="J360">
        <v>-3.9523239278879824E-3</v>
      </c>
      <c r="K360">
        <v>0.54633187265638272</v>
      </c>
      <c r="L360">
        <v>0</v>
      </c>
      <c r="M360">
        <v>0</v>
      </c>
      <c r="N360">
        <v>0</v>
      </c>
      <c r="O360">
        <v>-2.191959007579678</v>
      </c>
      <c r="P360">
        <v>234.41</v>
      </c>
      <c r="Q360">
        <v>35.672366142000001</v>
      </c>
      <c r="R360">
        <v>6.6141148113866358E-2</v>
      </c>
      <c r="S360">
        <v>0.50928162754245032</v>
      </c>
      <c r="T360">
        <v>-7.1302527436350197E-2</v>
      </c>
      <c r="U360">
        <v>-0.15411386457671611</v>
      </c>
      <c r="V360">
        <v>1.4335956167323969E-2</v>
      </c>
      <c r="W360">
        <v>-2.206319674078971</v>
      </c>
      <c r="X360">
        <v>233.5871944185956</v>
      </c>
      <c r="Y360">
        <v>35.672366142000001</v>
      </c>
      <c r="Z360">
        <v>3.5420674513708512E-2</v>
      </c>
      <c r="AA360">
        <v>0.52775189540697742</v>
      </c>
      <c r="AB360">
        <v>-7.4451960737278472E-2</v>
      </c>
      <c r="AC360">
        <v>-0.1489399826626864</v>
      </c>
      <c r="AD360">
        <v>9.6247982998690466E-3</v>
      </c>
      <c r="AE360">
        <v>-2.2181287989564011</v>
      </c>
      <c r="AF360">
        <v>232.91058140337589</v>
      </c>
    </row>
    <row r="361" spans="1:32" x14ac:dyDescent="0.3">
      <c r="A361">
        <v>35.792518616000002</v>
      </c>
      <c r="B361">
        <v>-8.1073013843417294E-3</v>
      </c>
      <c r="C361">
        <v>0.54052910873164683</v>
      </c>
      <c r="D361">
        <v>9.2801544815301895E-3</v>
      </c>
      <c r="E361">
        <v>4.1049899737035291E-3</v>
      </c>
      <c r="F361">
        <v>1.55992992460171E-2</v>
      </c>
      <c r="G361">
        <v>-2.1136791618840669</v>
      </c>
      <c r="H361">
        <v>238.8951047792938</v>
      </c>
      <c r="I361">
        <v>35.764637284000003</v>
      </c>
      <c r="J361">
        <v>-3.977143117383862E-3</v>
      </c>
      <c r="K361">
        <v>0.54629719279312117</v>
      </c>
      <c r="L361">
        <v>0</v>
      </c>
      <c r="M361">
        <v>0</v>
      </c>
      <c r="N361">
        <v>0</v>
      </c>
      <c r="O361">
        <v>-2.1666517334257609</v>
      </c>
      <c r="P361">
        <v>235.86</v>
      </c>
      <c r="Q361">
        <v>35.753248929999998</v>
      </c>
      <c r="R361">
        <v>6.615171876404051E-2</v>
      </c>
      <c r="S361">
        <v>0.51104888461688824</v>
      </c>
      <c r="T361">
        <v>-7.1975378681530103E-2</v>
      </c>
      <c r="U361">
        <v>-0.15320669672376019</v>
      </c>
      <c r="V361">
        <v>1.1065230637514391E-2</v>
      </c>
      <c r="W361">
        <v>-2.188092967886448</v>
      </c>
      <c r="X361">
        <v>234.63150775785209</v>
      </c>
      <c r="Y361">
        <v>35.753248929999998</v>
      </c>
      <c r="Z361">
        <v>3.5405675974897591E-2</v>
      </c>
      <c r="AA361">
        <v>0.52860092730040298</v>
      </c>
      <c r="AB361">
        <v>-7.5136908406016403E-2</v>
      </c>
      <c r="AC361">
        <v>-0.14811967557208791</v>
      </c>
      <c r="AD361">
        <v>6.2606100922849286E-3</v>
      </c>
      <c r="AE361">
        <v>-2.1939109200060671</v>
      </c>
      <c r="AF361">
        <v>234.29816365598879</v>
      </c>
    </row>
    <row r="362" spans="1:32" x14ac:dyDescent="0.3">
      <c r="A362">
        <v>35.887493372999998</v>
      </c>
      <c r="B362">
        <v>-6.3594095785357782E-3</v>
      </c>
      <c r="C362">
        <v>0.54174316735895323</v>
      </c>
      <c r="D362">
        <v>8.9445272460579872E-3</v>
      </c>
      <c r="E362">
        <v>2.683560043865487E-3</v>
      </c>
      <c r="F362">
        <v>1.489811878761013E-2</v>
      </c>
      <c r="G362">
        <v>-2.0827419430135632</v>
      </c>
      <c r="H362">
        <v>240.66767685044621</v>
      </c>
      <c r="I362">
        <v>35.884642906000003</v>
      </c>
      <c r="J362">
        <v>-3.9505312691417837E-3</v>
      </c>
      <c r="K362">
        <v>0.54633071022171009</v>
      </c>
      <c r="L362">
        <v>0</v>
      </c>
      <c r="M362">
        <v>0</v>
      </c>
      <c r="N362">
        <v>0</v>
      </c>
      <c r="O362">
        <v>-2.1242402326022991</v>
      </c>
      <c r="P362">
        <v>238.29</v>
      </c>
      <c r="Q362">
        <v>35.832711934999999</v>
      </c>
      <c r="R362">
        <v>6.6392674924712125E-2</v>
      </c>
      <c r="S362">
        <v>0.51293597492225917</v>
      </c>
      <c r="T362">
        <v>-7.360311456590321E-2</v>
      </c>
      <c r="U362">
        <v>-0.1507157754966596</v>
      </c>
      <c r="V362">
        <v>8.0180495653443314E-3</v>
      </c>
      <c r="W362">
        <v>-2.157519336758571</v>
      </c>
      <c r="X362">
        <v>236.38324778586929</v>
      </c>
      <c r="Y362">
        <v>35.832711934999999</v>
      </c>
      <c r="Z362">
        <v>3.5590837243700268E-2</v>
      </c>
      <c r="AA362">
        <v>0.52960555553105382</v>
      </c>
      <c r="AB362">
        <v>-7.6777224699531466E-2</v>
      </c>
      <c r="AC362">
        <v>-0.14577807696107861</v>
      </c>
      <c r="AD362">
        <v>3.0602171596995418E-3</v>
      </c>
      <c r="AE362">
        <v>-2.1678327183637269</v>
      </c>
      <c r="AF362">
        <v>235.79233454738599</v>
      </c>
    </row>
    <row r="363" spans="1:32" x14ac:dyDescent="0.3">
      <c r="A363">
        <v>35.977469444999997</v>
      </c>
      <c r="B363">
        <v>-5.0729815525293112E-3</v>
      </c>
      <c r="C363">
        <v>0.54571477748461006</v>
      </c>
      <c r="D363">
        <v>8.0004455521702766E-3</v>
      </c>
      <c r="E363">
        <v>3.5054603483248379E-3</v>
      </c>
      <c r="F363">
        <v>1.4905847622807019E-2</v>
      </c>
      <c r="G363">
        <v>-2.0561976246527309</v>
      </c>
      <c r="H363">
        <v>242.18855426257349</v>
      </c>
      <c r="I363">
        <v>36.004523613000003</v>
      </c>
      <c r="J363">
        <v>-4.0389205793384744E-3</v>
      </c>
      <c r="K363">
        <v>0.5461848195941299</v>
      </c>
      <c r="L363">
        <v>0</v>
      </c>
      <c r="M363">
        <v>0</v>
      </c>
      <c r="N363">
        <v>0</v>
      </c>
      <c r="O363">
        <v>-2.0907299109640078</v>
      </c>
      <c r="P363">
        <v>240.21</v>
      </c>
      <c r="Q363">
        <v>35.990033150000002</v>
      </c>
      <c r="R363">
        <v>6.8070012697744708E-2</v>
      </c>
      <c r="S363">
        <v>0.51606489806786204</v>
      </c>
      <c r="T363">
        <v>-7.7436274033441194E-2</v>
      </c>
      <c r="U363">
        <v>-0.15224445119734181</v>
      </c>
      <c r="V363">
        <v>2.426938781084899E-3</v>
      </c>
      <c r="W363">
        <v>-2.1105215131543971</v>
      </c>
      <c r="X363">
        <v>239.07602472468881</v>
      </c>
      <c r="Y363">
        <v>35.944658285000003</v>
      </c>
      <c r="Z363">
        <v>3.6456619922962133E-2</v>
      </c>
      <c r="AA363">
        <v>0.53100229126782861</v>
      </c>
      <c r="AB363">
        <v>-7.9534138767475879E-2</v>
      </c>
      <c r="AC363">
        <v>-0.14835699216641179</v>
      </c>
      <c r="AD363">
        <v>7.2256581848776226E-4</v>
      </c>
      <c r="AE363">
        <v>-2.1321878012540498</v>
      </c>
      <c r="AF363">
        <v>237.83463785886411</v>
      </c>
    </row>
    <row r="364" spans="1:32" x14ac:dyDescent="0.3">
      <c r="A364">
        <v>36.082441330999998</v>
      </c>
      <c r="B364">
        <v>-8.7918877514468058E-4</v>
      </c>
      <c r="C364">
        <v>0.54861872036724024</v>
      </c>
      <c r="D364">
        <v>6.2297084368765354E-3</v>
      </c>
      <c r="E364">
        <v>2.6874153476120718E-3</v>
      </c>
      <c r="F364">
        <v>1.3984099548097109E-2</v>
      </c>
      <c r="G364">
        <v>-2.019823328272186</v>
      </c>
      <c r="H364">
        <v>244.2726479279367</v>
      </c>
      <c r="I364">
        <v>36.064482347000002</v>
      </c>
      <c r="J364">
        <v>-3.9541705222577014E-3</v>
      </c>
      <c r="K364">
        <v>0.54633286144346305</v>
      </c>
      <c r="L364">
        <v>0</v>
      </c>
      <c r="M364">
        <v>0</v>
      </c>
      <c r="N364">
        <v>0</v>
      </c>
      <c r="O364">
        <v>-2.070658624566073</v>
      </c>
      <c r="P364">
        <v>241.36</v>
      </c>
      <c r="Q364">
        <v>36.075572968000003</v>
      </c>
      <c r="R364">
        <v>6.7745348521178417E-2</v>
      </c>
      <c r="S364">
        <v>0.51577927710819804</v>
      </c>
      <c r="T364">
        <v>-7.7242114076010504E-2</v>
      </c>
      <c r="U364">
        <v>-0.14981334670005911</v>
      </c>
      <c r="V364">
        <v>8.2393609224244246E-4</v>
      </c>
      <c r="W364">
        <v>-2.0915922803307039</v>
      </c>
      <c r="X364">
        <v>240.16058987490689</v>
      </c>
      <c r="Y364">
        <v>36.064482347000002</v>
      </c>
      <c r="Z364">
        <v>3.632001048229877E-2</v>
      </c>
      <c r="AA364">
        <v>0.53100749191080909</v>
      </c>
      <c r="AB364">
        <v>-8.0531419380262245E-2</v>
      </c>
      <c r="AC364">
        <v>-0.14562692589251339</v>
      </c>
      <c r="AD364">
        <v>-4.1638947638769144E-3</v>
      </c>
      <c r="AE364">
        <v>-2.0963212319623339</v>
      </c>
      <c r="AF364">
        <v>239.88964090489301</v>
      </c>
    </row>
    <row r="365" spans="1:32" x14ac:dyDescent="0.3">
      <c r="A365">
        <v>36.212406158999997</v>
      </c>
      <c r="B365">
        <v>-2.7638491935775352E-3</v>
      </c>
      <c r="C365">
        <v>0.54842840455319875</v>
      </c>
      <c r="D365">
        <v>5.2899112924933434E-3</v>
      </c>
      <c r="E365">
        <v>2.4257262307615058E-3</v>
      </c>
      <c r="F365">
        <v>1.3850908490326219E-2</v>
      </c>
      <c r="G365">
        <v>-1.981820026441693</v>
      </c>
      <c r="H365">
        <v>246.4500767303858</v>
      </c>
      <c r="I365">
        <v>36.182320488999999</v>
      </c>
      <c r="J365">
        <v>-4.0548753725729164E-3</v>
      </c>
      <c r="K365">
        <v>0.54614492171789308</v>
      </c>
      <c r="L365">
        <v>0</v>
      </c>
      <c r="M365">
        <v>0</v>
      </c>
      <c r="N365">
        <v>0</v>
      </c>
      <c r="O365">
        <v>-2.0301669859198039</v>
      </c>
      <c r="P365">
        <v>243.68</v>
      </c>
      <c r="Q365">
        <v>36.075572968000003</v>
      </c>
      <c r="R365">
        <v>6.7745348521178417E-2</v>
      </c>
      <c r="S365">
        <v>0.51577927710819804</v>
      </c>
      <c r="T365">
        <v>-7.7242114076010504E-2</v>
      </c>
      <c r="U365">
        <v>-0.14981334670005911</v>
      </c>
      <c r="V365">
        <v>8.2393609224244246E-4</v>
      </c>
      <c r="W365">
        <v>-2.0915922803307039</v>
      </c>
      <c r="X365">
        <v>240.16058987490689</v>
      </c>
      <c r="Y365">
        <v>36.075572968000003</v>
      </c>
      <c r="Z365">
        <v>3.6232290966994943E-2</v>
      </c>
      <c r="AA365">
        <v>0.53093856479298385</v>
      </c>
      <c r="AB365">
        <v>-8.043379729446426E-2</v>
      </c>
      <c r="AC365">
        <v>-0.145212966974263</v>
      </c>
      <c r="AD365">
        <v>-4.4483305821531221E-3</v>
      </c>
      <c r="AE365">
        <v>-2.0928641128373568</v>
      </c>
      <c r="AF365">
        <v>240.08771924002821</v>
      </c>
    </row>
    <row r="366" spans="1:32" x14ac:dyDescent="0.3">
      <c r="A366">
        <v>36.302402497000003</v>
      </c>
      <c r="B366">
        <v>-4.980723422300333E-3</v>
      </c>
      <c r="C366">
        <v>0.54350319525306767</v>
      </c>
      <c r="D366">
        <v>6.6918609663844109E-3</v>
      </c>
      <c r="E366">
        <v>1.5345955135787079E-3</v>
      </c>
      <c r="F366">
        <v>1.3402226525308959E-2</v>
      </c>
      <c r="G366">
        <v>-1.949821897990802</v>
      </c>
      <c r="H366">
        <v>248.2834344429393</v>
      </c>
      <c r="I366">
        <v>36.264234422000001</v>
      </c>
      <c r="J366">
        <v>-4.0552761804158854E-3</v>
      </c>
      <c r="K366">
        <v>0.54614511867919391</v>
      </c>
      <c r="L366">
        <v>0</v>
      </c>
      <c r="M366">
        <v>0</v>
      </c>
      <c r="N366">
        <v>0</v>
      </c>
      <c r="O366">
        <v>-2.0093975678210718</v>
      </c>
      <c r="P366">
        <v>244.87</v>
      </c>
      <c r="Q366">
        <v>36.258142948</v>
      </c>
      <c r="R366">
        <v>6.8660875658582768E-2</v>
      </c>
      <c r="S366">
        <v>0.51686466713939416</v>
      </c>
      <c r="T366">
        <v>-8.0291191641305382E-2</v>
      </c>
      <c r="U366">
        <v>-0.14477130409932781</v>
      </c>
      <c r="V366">
        <v>1.9879792887448149E-3</v>
      </c>
      <c r="W366">
        <v>-2.0274389072508212</v>
      </c>
      <c r="X366">
        <v>243.83630739391239</v>
      </c>
      <c r="Y366">
        <v>36.258142948</v>
      </c>
      <c r="Z366">
        <v>3.6624744739628838E-2</v>
      </c>
      <c r="AA366">
        <v>0.53138802279006581</v>
      </c>
      <c r="AB366">
        <v>-8.348899679738303E-2</v>
      </c>
      <c r="AC366">
        <v>-0.1405184092459503</v>
      </c>
      <c r="AD366">
        <v>-3.56837870771618E-3</v>
      </c>
      <c r="AE366">
        <v>-2.0354721442177621</v>
      </c>
      <c r="AF366">
        <v>243.37603681987821</v>
      </c>
    </row>
    <row r="367" spans="1:32" x14ac:dyDescent="0.3">
      <c r="A367">
        <v>36.402375698999997</v>
      </c>
      <c r="B367">
        <v>-7.9364858786029197E-3</v>
      </c>
      <c r="C367">
        <v>0.54129550465835119</v>
      </c>
      <c r="D367">
        <v>7.8956307843327522E-3</v>
      </c>
      <c r="E367">
        <v>1.1216405680991449E-3</v>
      </c>
      <c r="F367">
        <v>1.43530701232362E-2</v>
      </c>
      <c r="G367">
        <v>-1.917546120160021</v>
      </c>
      <c r="H367">
        <v>250.13270029314501</v>
      </c>
      <c r="I367">
        <v>36.40417222</v>
      </c>
      <c r="J367">
        <v>-4.0711483702721976E-3</v>
      </c>
      <c r="K367">
        <v>0.54610549829288879</v>
      </c>
      <c r="L367">
        <v>0</v>
      </c>
      <c r="M367">
        <v>0</v>
      </c>
      <c r="N367">
        <v>0</v>
      </c>
      <c r="O367">
        <v>-1.960528348765231</v>
      </c>
      <c r="P367">
        <v>247.67</v>
      </c>
      <c r="Q367">
        <v>36.338035107000003</v>
      </c>
      <c r="R367">
        <v>6.8318357477418878E-2</v>
      </c>
      <c r="S367">
        <v>0.52007331476875918</v>
      </c>
      <c r="T367">
        <v>-7.9894274871793097E-2</v>
      </c>
      <c r="U367">
        <v>-0.14204343006573139</v>
      </c>
      <c r="V367">
        <v>1.1066639079435129E-4</v>
      </c>
      <c r="W367">
        <v>-2.0051251663988379</v>
      </c>
      <c r="X367">
        <v>245.11479056987969</v>
      </c>
      <c r="Y367">
        <v>36.338035107000003</v>
      </c>
      <c r="Z367">
        <v>3.6475612028584008E-2</v>
      </c>
      <c r="AA367">
        <v>0.53301911452190631</v>
      </c>
      <c r="AB367">
        <v>-8.311457652364905E-2</v>
      </c>
      <c r="AC367">
        <v>-0.13791553057584449</v>
      </c>
      <c r="AD367">
        <v>-5.5391820714079769E-3</v>
      </c>
      <c r="AE367">
        <v>-2.0083696936532558</v>
      </c>
      <c r="AF367">
        <v>244.9288928516863</v>
      </c>
    </row>
    <row r="368" spans="1:32" x14ac:dyDescent="0.3">
      <c r="A368">
        <v>36.492351532999997</v>
      </c>
      <c r="B368">
        <v>-8.3808637582158674E-3</v>
      </c>
      <c r="C368">
        <v>0.54172898495745847</v>
      </c>
      <c r="D368">
        <v>8.7283588945865631E-3</v>
      </c>
      <c r="E368">
        <v>1.738299055338638E-3</v>
      </c>
      <c r="F368">
        <v>1.4368365439969961E-2</v>
      </c>
      <c r="G368">
        <v>-1.888441565038095</v>
      </c>
      <c r="H368">
        <v>251.80026846623721</v>
      </c>
      <c r="I368">
        <v>36.464074285000002</v>
      </c>
      <c r="J368">
        <v>-4.1197572542100106E-3</v>
      </c>
      <c r="K368">
        <v>0.54598715412467602</v>
      </c>
      <c r="L368">
        <v>0</v>
      </c>
      <c r="M368">
        <v>0</v>
      </c>
      <c r="N368">
        <v>0</v>
      </c>
      <c r="O368">
        <v>-1.940806128217694</v>
      </c>
      <c r="P368">
        <v>248.8</v>
      </c>
      <c r="Q368">
        <v>36.456547022000002</v>
      </c>
      <c r="R368">
        <v>6.7212754732499158E-2</v>
      </c>
      <c r="S368">
        <v>0.52123437077812329</v>
      </c>
      <c r="T368">
        <v>-8.1747797243911235E-2</v>
      </c>
      <c r="U368">
        <v>-0.14171757118285011</v>
      </c>
      <c r="V368">
        <v>-4.0805831138414159E-3</v>
      </c>
      <c r="W368">
        <v>-1.965572705590269</v>
      </c>
      <c r="X368">
        <v>247.38097964356729</v>
      </c>
      <c r="Y368">
        <v>36.456547022000002</v>
      </c>
      <c r="Z368">
        <v>3.5883976837093851E-2</v>
      </c>
      <c r="AA368">
        <v>0.53350002071936109</v>
      </c>
      <c r="AB368">
        <v>-8.4977532453869423E-2</v>
      </c>
      <c r="AC368">
        <v>-0.13781618035804849</v>
      </c>
      <c r="AD368">
        <v>-9.8892065295545627E-3</v>
      </c>
      <c r="AE368">
        <v>-1.969202481545129</v>
      </c>
      <c r="AF368">
        <v>247.1730088007757</v>
      </c>
    </row>
    <row r="369" spans="1:32" x14ac:dyDescent="0.3">
      <c r="A369">
        <v>36.587326765999997</v>
      </c>
      <c r="B369">
        <v>-5.0129456309045868E-3</v>
      </c>
      <c r="C369">
        <v>0.54031264701282522</v>
      </c>
      <c r="D369">
        <v>9.9399499595165253E-3</v>
      </c>
      <c r="E369">
        <v>5.1021286253083377E-4</v>
      </c>
      <c r="F369">
        <v>1.3576236753617009E-2</v>
      </c>
      <c r="G369">
        <v>-1.852601066495851</v>
      </c>
      <c r="H369">
        <v>253.85377776835259</v>
      </c>
      <c r="I369">
        <v>36.584195585000003</v>
      </c>
      <c r="J369">
        <v>-4.0734916820474934E-3</v>
      </c>
      <c r="K369">
        <v>0.54610643389068914</v>
      </c>
      <c r="L369">
        <v>0</v>
      </c>
      <c r="M369">
        <v>0</v>
      </c>
      <c r="N369">
        <v>0</v>
      </c>
      <c r="O369">
        <v>-1.9020598188234199</v>
      </c>
      <c r="P369">
        <v>251.02</v>
      </c>
      <c r="Q369">
        <v>36.456547022000002</v>
      </c>
      <c r="R369">
        <v>6.7212754732499158E-2</v>
      </c>
      <c r="S369">
        <v>0.52123437077812329</v>
      </c>
      <c r="T369">
        <v>-8.1747797243911235E-2</v>
      </c>
      <c r="U369">
        <v>-0.14171757118285011</v>
      </c>
      <c r="V369">
        <v>-4.0805831138414159E-3</v>
      </c>
      <c r="W369">
        <v>-1.965572705590269</v>
      </c>
      <c r="X369">
        <v>247.38097964356729</v>
      </c>
      <c r="Y369">
        <v>36.456547022000002</v>
      </c>
      <c r="Z369">
        <v>3.5883976837093851E-2</v>
      </c>
      <c r="AA369">
        <v>0.53350002071936109</v>
      </c>
      <c r="AB369">
        <v>-8.4977532453869423E-2</v>
      </c>
      <c r="AC369">
        <v>-0.13781618035804849</v>
      </c>
      <c r="AD369">
        <v>-9.8892065295545627E-3</v>
      </c>
      <c r="AE369">
        <v>-1.969202481545129</v>
      </c>
      <c r="AF369">
        <v>247.1730088007757</v>
      </c>
    </row>
    <row r="370" spans="1:32" x14ac:dyDescent="0.3">
      <c r="A370">
        <v>36.682301760000001</v>
      </c>
      <c r="B370">
        <v>-8.1624641555610028E-3</v>
      </c>
      <c r="C370">
        <v>0.53943046536242789</v>
      </c>
      <c r="D370">
        <v>9.7910687327384949E-3</v>
      </c>
      <c r="E370">
        <v>1.755199365624501E-3</v>
      </c>
      <c r="F370">
        <v>1.4533086978662039E-2</v>
      </c>
      <c r="G370">
        <v>-1.8243177292807751</v>
      </c>
      <c r="H370">
        <v>255.47429362132169</v>
      </c>
      <c r="I370">
        <v>36.703873281</v>
      </c>
      <c r="J370">
        <v>-4.1280040096870387E-3</v>
      </c>
      <c r="K370">
        <v>0.54594480391764111</v>
      </c>
      <c r="L370">
        <v>0</v>
      </c>
      <c r="M370">
        <v>0</v>
      </c>
      <c r="N370">
        <v>0</v>
      </c>
      <c r="O370">
        <v>-1.8619172460275499</v>
      </c>
      <c r="P370">
        <v>253.32</v>
      </c>
      <c r="Q370">
        <v>36.679777145999999</v>
      </c>
      <c r="R370">
        <v>6.9140401451357011E-2</v>
      </c>
      <c r="S370">
        <v>0.52268369810646942</v>
      </c>
      <c r="T370">
        <v>-8.2684950524107265E-2</v>
      </c>
      <c r="U370">
        <v>-0.13455921599150031</v>
      </c>
      <c r="V370">
        <v>-3.553019128140311E-3</v>
      </c>
      <c r="W370">
        <v>-1.895442983623489</v>
      </c>
      <c r="X370">
        <v>251.39911673068971</v>
      </c>
      <c r="Y370">
        <v>36.643951831999999</v>
      </c>
      <c r="Z370">
        <v>3.6911590345609001E-2</v>
      </c>
      <c r="AA370">
        <v>0.53415670321975584</v>
      </c>
      <c r="AB370">
        <v>-8.5078652930056453E-2</v>
      </c>
      <c r="AC370">
        <v>-0.13054758088445151</v>
      </c>
      <c r="AD370">
        <v>-8.2133566978986588E-3</v>
      </c>
      <c r="AE370">
        <v>-1.9046450097359029</v>
      </c>
      <c r="AF370">
        <v>250.87187947147919</v>
      </c>
    </row>
    <row r="371" spans="1:32" x14ac:dyDescent="0.3">
      <c r="A371">
        <v>36.772277594000002</v>
      </c>
      <c r="B371">
        <v>-7.5940545074889079E-3</v>
      </c>
      <c r="C371">
        <v>0.53595933626615089</v>
      </c>
      <c r="D371">
        <v>1.034030504524708E-2</v>
      </c>
      <c r="E371">
        <v>8.9351448742090332E-4</v>
      </c>
      <c r="F371">
        <v>1.434325981363776E-2</v>
      </c>
      <c r="G371">
        <v>-1.7894392345431931</v>
      </c>
      <c r="H371">
        <v>257.47268416555443</v>
      </c>
      <c r="I371">
        <v>36.783831102999997</v>
      </c>
      <c r="J371">
        <v>-4.0921621560822616E-3</v>
      </c>
      <c r="K371">
        <v>0.54606761210563948</v>
      </c>
      <c r="L371">
        <v>0</v>
      </c>
      <c r="M371">
        <v>0</v>
      </c>
      <c r="N371">
        <v>0</v>
      </c>
      <c r="O371">
        <v>-1.833293846294844</v>
      </c>
      <c r="P371">
        <v>254.96</v>
      </c>
      <c r="Q371">
        <v>36.753255129000003</v>
      </c>
      <c r="R371">
        <v>6.879350624428171E-2</v>
      </c>
      <c r="S371">
        <v>0.52343427578706092</v>
      </c>
      <c r="T371">
        <v>-8.2361792681025628E-2</v>
      </c>
      <c r="U371">
        <v>-0.13214791926317249</v>
      </c>
      <c r="V371">
        <v>-6.3307708543105193E-3</v>
      </c>
      <c r="W371">
        <v>-1.8772774577885789</v>
      </c>
      <c r="X371">
        <v>252.43992469366589</v>
      </c>
      <c r="Y371">
        <v>36.753255129000003</v>
      </c>
      <c r="Z371">
        <v>3.6660336798368227E-2</v>
      </c>
      <c r="AA371">
        <v>0.53461511878426904</v>
      </c>
      <c r="AB371">
        <v>-8.5604448074249676E-2</v>
      </c>
      <c r="AC371">
        <v>-0.1287738653945836</v>
      </c>
      <c r="AD371">
        <v>-1.246077673268306E-2</v>
      </c>
      <c r="AE371">
        <v>-1.872172191257323</v>
      </c>
      <c r="AF371">
        <v>252.73243491919621</v>
      </c>
    </row>
    <row r="372" spans="1:32" x14ac:dyDescent="0.3">
      <c r="A372">
        <v>36.912178994000001</v>
      </c>
      <c r="B372">
        <v>-7.7705714619514601E-3</v>
      </c>
      <c r="C372">
        <v>0.53834182633987393</v>
      </c>
      <c r="D372">
        <v>7.5631109066307536E-3</v>
      </c>
      <c r="E372">
        <v>3.8056557037289141E-4</v>
      </c>
      <c r="F372">
        <v>1.4626377153709499E-2</v>
      </c>
      <c r="G372">
        <v>-1.745221440714422</v>
      </c>
      <c r="H372">
        <v>260.0061771313226</v>
      </c>
      <c r="I372">
        <v>36.903714223000001</v>
      </c>
      <c r="J372">
        <v>-4.0921621560822616E-3</v>
      </c>
      <c r="K372">
        <v>0.54606761210563948</v>
      </c>
      <c r="L372">
        <v>0</v>
      </c>
      <c r="M372">
        <v>0</v>
      </c>
      <c r="N372">
        <v>0</v>
      </c>
      <c r="O372">
        <v>-1.789660614994985</v>
      </c>
      <c r="P372">
        <v>257.45999999999998</v>
      </c>
      <c r="Q372">
        <v>36.793434142999999</v>
      </c>
      <c r="R372">
        <v>6.6827495449314836E-2</v>
      </c>
      <c r="S372">
        <v>0.52411610046032198</v>
      </c>
      <c r="T372">
        <v>-8.2073282532960701E-2</v>
      </c>
      <c r="U372">
        <v>-0.13195832809676269</v>
      </c>
      <c r="V372">
        <v>-7.1761509551149646E-3</v>
      </c>
      <c r="W372">
        <v>-1.8519389326428399</v>
      </c>
      <c r="X372">
        <v>253.89171524360279</v>
      </c>
      <c r="Y372">
        <v>36.793434142999999</v>
      </c>
      <c r="Z372">
        <v>3.568408951540563E-2</v>
      </c>
      <c r="AA372">
        <v>0.53497851248910577</v>
      </c>
      <c r="AB372">
        <v>-8.5323311596828849E-2</v>
      </c>
      <c r="AC372">
        <v>-0.12874064021028561</v>
      </c>
      <c r="AD372">
        <v>-1.338966716174313E-2</v>
      </c>
      <c r="AE372">
        <v>-1.855977106010426</v>
      </c>
      <c r="AF372">
        <v>253.66034495269801</v>
      </c>
    </row>
    <row r="373" spans="1:32" x14ac:dyDescent="0.3">
      <c r="A373">
        <v>37.007153989000003</v>
      </c>
      <c r="B373">
        <v>-6.210902481865694E-3</v>
      </c>
      <c r="C373">
        <v>0.54069564936648695</v>
      </c>
      <c r="D373">
        <v>7.7346116304397583E-3</v>
      </c>
      <c r="E373">
        <v>-7.8148309846425338E-4</v>
      </c>
      <c r="F373">
        <v>1.50179383474193E-2</v>
      </c>
      <c r="G373">
        <v>-1.709229490734794</v>
      </c>
      <c r="H373">
        <v>262.06836396160122</v>
      </c>
      <c r="I373">
        <v>36.963675434999999</v>
      </c>
      <c r="J373">
        <v>-4.1106808719035002E-3</v>
      </c>
      <c r="K373">
        <v>0.54598435468857276</v>
      </c>
      <c r="L373">
        <v>0</v>
      </c>
      <c r="M373">
        <v>0</v>
      </c>
      <c r="N373">
        <v>0</v>
      </c>
      <c r="O373">
        <v>-1.773429052951438</v>
      </c>
      <c r="P373">
        <v>258.39</v>
      </c>
      <c r="Q373">
        <v>36.981645106999999</v>
      </c>
      <c r="R373">
        <v>6.6695020514405845E-2</v>
      </c>
      <c r="S373">
        <v>0.52670534651791145</v>
      </c>
      <c r="T373">
        <v>-8.5717612082475081E-2</v>
      </c>
      <c r="U373">
        <v>-0.1278035994958937</v>
      </c>
      <c r="V373">
        <v>-7.585183767708779E-3</v>
      </c>
      <c r="W373">
        <v>-1.7933368300781001</v>
      </c>
      <c r="X373">
        <v>257.24936839115531</v>
      </c>
      <c r="Y373">
        <v>36.963675434999999</v>
      </c>
      <c r="Z373">
        <v>3.6096228533258487E-2</v>
      </c>
      <c r="AA373">
        <v>0.53487265742877643</v>
      </c>
      <c r="AB373">
        <v>-8.6125173759243931E-2</v>
      </c>
      <c r="AC373">
        <v>-0.1242239487685442</v>
      </c>
      <c r="AD373">
        <v>-9.2513561788234687E-3</v>
      </c>
      <c r="AE373">
        <v>-1.805609116144326</v>
      </c>
      <c r="AF373">
        <v>256.54621819458322</v>
      </c>
    </row>
    <row r="374" spans="1:32" x14ac:dyDescent="0.3">
      <c r="A374">
        <v>37.102128983</v>
      </c>
      <c r="B374">
        <v>-7.7588074473818828E-3</v>
      </c>
      <c r="C374">
        <v>0.54076573837082398</v>
      </c>
      <c r="D374">
        <v>7.7768526971340179E-3</v>
      </c>
      <c r="E374">
        <v>2.0173635833928801E-4</v>
      </c>
      <c r="F374">
        <v>1.449351557513111E-2</v>
      </c>
      <c r="G374">
        <v>-1.678225263751782</v>
      </c>
      <c r="H374">
        <v>263.84477531479348</v>
      </c>
      <c r="I374">
        <v>37.083641571999998</v>
      </c>
      <c r="J374">
        <v>-4.1501741767892468E-3</v>
      </c>
      <c r="K374">
        <v>0.54577482098590957</v>
      </c>
      <c r="L374">
        <v>0</v>
      </c>
      <c r="M374">
        <v>0</v>
      </c>
      <c r="N374">
        <v>0</v>
      </c>
      <c r="O374">
        <v>-1.7283995582499849</v>
      </c>
      <c r="P374">
        <v>260.97000000000003</v>
      </c>
      <c r="Q374">
        <v>37.057963133000001</v>
      </c>
      <c r="R374">
        <v>6.6786886881226304E-2</v>
      </c>
      <c r="S374">
        <v>0.5285842013195392</v>
      </c>
      <c r="T374">
        <v>-8.6481056064968767E-2</v>
      </c>
      <c r="U374">
        <v>-0.12693334643337881</v>
      </c>
      <c r="V374">
        <v>-1.0419108746076889E-2</v>
      </c>
      <c r="W374">
        <v>-1.7590204303687571</v>
      </c>
      <c r="X374">
        <v>259.21555326258448</v>
      </c>
      <c r="Y374">
        <v>37.057963133000001</v>
      </c>
      <c r="Z374">
        <v>3.5607690159546783E-2</v>
      </c>
      <c r="AA374">
        <v>0.53706243945605614</v>
      </c>
      <c r="AB374">
        <v>-8.9761693933749429E-2</v>
      </c>
      <c r="AC374">
        <v>-0.1243059733153727</v>
      </c>
      <c r="AD374">
        <v>-1.6904353080387329E-2</v>
      </c>
      <c r="AE374">
        <v>-1.765100485775795</v>
      </c>
      <c r="AF374">
        <v>258.86719174855563</v>
      </c>
    </row>
    <row r="375" spans="1:32" x14ac:dyDescent="0.3">
      <c r="A375">
        <v>37.192105056000003</v>
      </c>
      <c r="B375">
        <v>-8.1900229870212633E-3</v>
      </c>
      <c r="C375">
        <v>0.5405678154565482</v>
      </c>
      <c r="D375">
        <v>7.9245045781135559E-3</v>
      </c>
      <c r="E375">
        <v>-6.7057892630551332E-4</v>
      </c>
      <c r="F375">
        <v>1.510033285648838E-2</v>
      </c>
      <c r="G375">
        <v>-1.6458631083067881</v>
      </c>
      <c r="H375">
        <v>265.69899023773792</v>
      </c>
      <c r="I375">
        <v>37.201479781000003</v>
      </c>
      <c r="J375">
        <v>-4.1687673879912349E-3</v>
      </c>
      <c r="K375">
        <v>0.54564824560126912</v>
      </c>
      <c r="L375">
        <v>0</v>
      </c>
      <c r="M375">
        <v>0</v>
      </c>
      <c r="N375">
        <v>0</v>
      </c>
      <c r="O375">
        <v>-1.6894787159305109</v>
      </c>
      <c r="P375">
        <v>263.2</v>
      </c>
      <c r="Q375">
        <v>37.137977122999999</v>
      </c>
      <c r="R375">
        <v>6.5462360668297734E-2</v>
      </c>
      <c r="S375">
        <v>0.53206663343726834</v>
      </c>
      <c r="T375">
        <v>-8.4052062840493963E-2</v>
      </c>
      <c r="U375">
        <v>-0.1233366913307407</v>
      </c>
      <c r="V375">
        <v>-1.056051446292345E-2</v>
      </c>
      <c r="W375">
        <v>-1.738909268834796</v>
      </c>
      <c r="X375">
        <v>260.36783793958642</v>
      </c>
      <c r="Y375">
        <v>37.137977122999999</v>
      </c>
      <c r="Z375">
        <v>3.4941471142069351E-2</v>
      </c>
      <c r="AA375">
        <v>0.53877666271957303</v>
      </c>
      <c r="AB375">
        <v>-8.7358468243458762E-2</v>
      </c>
      <c r="AC375">
        <v>-0.12084027721742251</v>
      </c>
      <c r="AD375">
        <v>-1.7097279836541281E-2</v>
      </c>
      <c r="AE375">
        <v>-1.739931135883217</v>
      </c>
      <c r="AF375">
        <v>260.30928927048831</v>
      </c>
    </row>
    <row r="376" spans="1:32" x14ac:dyDescent="0.3">
      <c r="A376">
        <v>37.282081128000002</v>
      </c>
      <c r="B376">
        <v>-9.6706161518652772E-3</v>
      </c>
      <c r="C376">
        <v>0.53965721002421863</v>
      </c>
      <c r="D376">
        <v>8.1485696136951447E-3</v>
      </c>
      <c r="E376">
        <v>-1.3236048574276401E-3</v>
      </c>
      <c r="F376">
        <v>1.386536419283306E-2</v>
      </c>
      <c r="G376">
        <v>-1.614968845088363</v>
      </c>
      <c r="H376">
        <v>267.46910113131997</v>
      </c>
      <c r="I376">
        <v>37.283392868999996</v>
      </c>
      <c r="J376">
        <v>-4.1735210969973272E-3</v>
      </c>
      <c r="K376">
        <v>0.5456058653306971</v>
      </c>
      <c r="L376">
        <v>0</v>
      </c>
      <c r="M376">
        <v>0</v>
      </c>
      <c r="N376">
        <v>0</v>
      </c>
      <c r="O376">
        <v>-1.661204382048203</v>
      </c>
      <c r="P376">
        <v>264.82</v>
      </c>
      <c r="Q376">
        <v>37.305935144999999</v>
      </c>
      <c r="R376">
        <v>6.6513011984958376E-2</v>
      </c>
      <c r="S376">
        <v>0.53321609793746361</v>
      </c>
      <c r="T376">
        <v>-8.3434090434735375E-2</v>
      </c>
      <c r="U376">
        <v>-0.1169077831123564</v>
      </c>
      <c r="V376">
        <v>-6.2485893436117126E-3</v>
      </c>
      <c r="W376">
        <v>-1.7214704845429729</v>
      </c>
      <c r="X376">
        <v>261.36700667934679</v>
      </c>
      <c r="Y376">
        <v>37.137977122999999</v>
      </c>
      <c r="Z376">
        <v>3.4941471142069351E-2</v>
      </c>
      <c r="AA376">
        <v>0.53877666271957303</v>
      </c>
      <c r="AB376">
        <v>-8.7358468243458762E-2</v>
      </c>
      <c r="AC376">
        <v>-0.12084027721742251</v>
      </c>
      <c r="AD376">
        <v>-1.7097279836541281E-2</v>
      </c>
      <c r="AE376">
        <v>-1.739931135883217</v>
      </c>
      <c r="AF376">
        <v>260.30928927048831</v>
      </c>
    </row>
    <row r="377" spans="1:32" x14ac:dyDescent="0.3">
      <c r="A377">
        <v>37.372103692000003</v>
      </c>
      <c r="B377">
        <v>-1.114773817169553E-2</v>
      </c>
      <c r="C377">
        <v>0.53730394288695316</v>
      </c>
      <c r="D377">
        <v>8.4837544709444046E-3</v>
      </c>
      <c r="E377">
        <v>-1.0087424825014921E-3</v>
      </c>
      <c r="F377">
        <v>1.462143346577356E-2</v>
      </c>
      <c r="G377">
        <v>-1.587741575289543</v>
      </c>
      <c r="H377">
        <v>269.02910877845642</v>
      </c>
      <c r="I377">
        <v>37.363300074999998</v>
      </c>
      <c r="J377">
        <v>-4.1803388053757379E-3</v>
      </c>
      <c r="K377">
        <v>0.54552085077494872</v>
      </c>
      <c r="L377">
        <v>0</v>
      </c>
      <c r="M377">
        <v>0</v>
      </c>
      <c r="N377">
        <v>0</v>
      </c>
      <c r="O377">
        <v>-1.635373509118687</v>
      </c>
      <c r="P377">
        <v>266.3</v>
      </c>
      <c r="Q377">
        <v>37.364634991000003</v>
      </c>
      <c r="R377">
        <v>6.52002593463374E-2</v>
      </c>
      <c r="S377">
        <v>0.53554511312572639</v>
      </c>
      <c r="T377">
        <v>-8.6777210196868598E-2</v>
      </c>
      <c r="U377">
        <v>-0.11658359783411661</v>
      </c>
      <c r="V377">
        <v>-1.170532023668912E-2</v>
      </c>
      <c r="W377">
        <v>-1.6592363420007059</v>
      </c>
      <c r="X377">
        <v>264.93276038863428</v>
      </c>
      <c r="Y377">
        <v>37.363300074999998</v>
      </c>
      <c r="Z377">
        <v>3.4763383896247217E-2</v>
      </c>
      <c r="AA377">
        <v>0.54037746381069074</v>
      </c>
      <c r="AB377">
        <v>-9.0080733712518749E-2</v>
      </c>
      <c r="AC377">
        <v>-0.1146266851855812</v>
      </c>
      <c r="AD377">
        <v>-1.8359118920318419E-2</v>
      </c>
      <c r="AE377">
        <v>-1.66265112012394</v>
      </c>
      <c r="AF377">
        <v>264.73710801419941</v>
      </c>
    </row>
    <row r="378" spans="1:32" x14ac:dyDescent="0.3">
      <c r="A378">
        <v>37.507067919000001</v>
      </c>
      <c r="B378">
        <v>-1.05610915252362E-2</v>
      </c>
      <c r="C378">
        <v>0.5359706794772674</v>
      </c>
      <c r="D378">
        <v>1.001191791146994E-2</v>
      </c>
      <c r="E378">
        <v>-1.300599843126771E-3</v>
      </c>
      <c r="F378">
        <v>1.407596186667154E-2</v>
      </c>
      <c r="G378">
        <v>-1.5506797713241161</v>
      </c>
      <c r="H378">
        <v>271.15259372681652</v>
      </c>
      <c r="I378">
        <v>37.483232721999997</v>
      </c>
      <c r="J378">
        <v>-4.18656374025038E-3</v>
      </c>
      <c r="K378">
        <v>0.54543577695838064</v>
      </c>
      <c r="L378">
        <v>0</v>
      </c>
      <c r="M378">
        <v>0</v>
      </c>
      <c r="N378">
        <v>0</v>
      </c>
      <c r="O378">
        <v>-1.594881870472419</v>
      </c>
      <c r="P378">
        <v>268.62</v>
      </c>
      <c r="Q378">
        <v>37.444534064000003</v>
      </c>
      <c r="R378">
        <v>6.4316967236958553E-2</v>
      </c>
      <c r="S378">
        <v>0.53532612633760546</v>
      </c>
      <c r="T378">
        <v>-8.7042716606513124E-2</v>
      </c>
      <c r="U378">
        <v>-0.1157861334305499</v>
      </c>
      <c r="V378">
        <v>-1.391160900139023E-2</v>
      </c>
      <c r="W378">
        <v>-1.6393458206607481</v>
      </c>
      <c r="X378">
        <v>266.07240331372878</v>
      </c>
      <c r="Y378">
        <v>37.444534064000003</v>
      </c>
      <c r="Z378">
        <v>3.4319809872893813E-2</v>
      </c>
      <c r="AA378">
        <v>0.54019895374248161</v>
      </c>
      <c r="AB378">
        <v>-9.0372982112942077E-2</v>
      </c>
      <c r="AC378">
        <v>-0.113951802246754</v>
      </c>
      <c r="AD378">
        <v>-2.066412101533956E-2</v>
      </c>
      <c r="AE378">
        <v>-1.638459192110183</v>
      </c>
      <c r="AF378">
        <v>266.12320338767188</v>
      </c>
    </row>
    <row r="379" spans="1:32" x14ac:dyDescent="0.3">
      <c r="A379">
        <v>37.597043753000001</v>
      </c>
      <c r="B379">
        <v>-1.488174754253237E-2</v>
      </c>
      <c r="C379">
        <v>0.53602243840325114</v>
      </c>
      <c r="D379">
        <v>9.2192953452467918E-3</v>
      </c>
      <c r="E379">
        <v>6.8900248720266816E-4</v>
      </c>
      <c r="F379">
        <v>1.458437718888304E-2</v>
      </c>
      <c r="G379">
        <v>-1.5537529471922611</v>
      </c>
      <c r="H379">
        <v>270.97651371987041</v>
      </c>
      <c r="I379">
        <v>37.563145880999997</v>
      </c>
      <c r="J379">
        <v>-4.1855366863989352E-3</v>
      </c>
      <c r="K379">
        <v>0.54547841063337421</v>
      </c>
      <c r="L379">
        <v>0</v>
      </c>
      <c r="M379">
        <v>0</v>
      </c>
      <c r="N379">
        <v>0</v>
      </c>
      <c r="O379">
        <v>-1.5795229730548681</v>
      </c>
      <c r="P379">
        <v>269.5</v>
      </c>
      <c r="Q379">
        <v>37.529502153999999</v>
      </c>
      <c r="R379">
        <v>6.9224908459149539E-2</v>
      </c>
      <c r="S379">
        <v>0.52781967463782264</v>
      </c>
      <c r="T379">
        <v>-8.8391356411035321E-2</v>
      </c>
      <c r="U379">
        <v>-0.1174181235585456</v>
      </c>
      <c r="V379">
        <v>-1.497495321719996E-2</v>
      </c>
      <c r="W379">
        <v>-1.6175649320113461</v>
      </c>
      <c r="X379">
        <v>267.32035630738392</v>
      </c>
      <c r="Y379">
        <v>37.529502153999999</v>
      </c>
      <c r="Z379">
        <v>3.6792024402340508E-2</v>
      </c>
      <c r="AA379">
        <v>0.536497620578264</v>
      </c>
      <c r="AB379">
        <v>-9.1663368094490105E-2</v>
      </c>
      <c r="AC379">
        <v>-0.1157312831445272</v>
      </c>
      <c r="AD379">
        <v>-2.176580821256317E-2</v>
      </c>
      <c r="AE379">
        <v>-1.612307210532951</v>
      </c>
      <c r="AF379">
        <v>267.62160155795118</v>
      </c>
    </row>
    <row r="380" spans="1:32" x14ac:dyDescent="0.3">
      <c r="A380">
        <v>37.687019825999997</v>
      </c>
      <c r="B380">
        <v>-1.241486908633712E-2</v>
      </c>
      <c r="C380">
        <v>0.53573975669190566</v>
      </c>
      <c r="D380">
        <v>9.9510243162512779E-3</v>
      </c>
      <c r="E380">
        <v>-1.6078596642280299E-3</v>
      </c>
      <c r="F380">
        <v>1.5494382914049649E-2</v>
      </c>
      <c r="G380">
        <v>-1.5530028187657481</v>
      </c>
      <c r="H380">
        <v>271.01949291280232</v>
      </c>
      <c r="I380">
        <v>37.681070400999999</v>
      </c>
      <c r="J380">
        <v>-4.1855366863989352E-3</v>
      </c>
      <c r="K380">
        <v>0.54547841063337421</v>
      </c>
      <c r="L380">
        <v>0</v>
      </c>
      <c r="M380">
        <v>0</v>
      </c>
      <c r="N380">
        <v>0</v>
      </c>
      <c r="O380">
        <v>-1.5823154998580591</v>
      </c>
      <c r="P380">
        <v>269.33999999999997</v>
      </c>
      <c r="Q380">
        <v>37.704952955000003</v>
      </c>
      <c r="R380">
        <v>7.2099520454708951E-2</v>
      </c>
      <c r="S380">
        <v>0.52694231879145859</v>
      </c>
      <c r="T380">
        <v>-8.7438498784619956E-2</v>
      </c>
      <c r="U380">
        <v>-0.11182031894713471</v>
      </c>
      <c r="V380">
        <v>-9.3999489108149096E-3</v>
      </c>
      <c r="W380">
        <v>-1.6132359862300401</v>
      </c>
      <c r="X380">
        <v>267.56838663039372</v>
      </c>
      <c r="Y380">
        <v>37.529502153999999</v>
      </c>
      <c r="Z380">
        <v>3.6792024402340508E-2</v>
      </c>
      <c r="AA380">
        <v>0.536497620578264</v>
      </c>
      <c r="AB380">
        <v>-9.1663368094490105E-2</v>
      </c>
      <c r="AC380">
        <v>-0.1157312831445272</v>
      </c>
      <c r="AD380">
        <v>-2.176580821256317E-2</v>
      </c>
      <c r="AE380">
        <v>-1.612307210532951</v>
      </c>
      <c r="AF380">
        <v>267.62160155795118</v>
      </c>
    </row>
    <row r="381" spans="1:32" x14ac:dyDescent="0.3">
      <c r="A381">
        <v>37.776995898000003</v>
      </c>
      <c r="B381">
        <v>-1.2392246317473061E-2</v>
      </c>
      <c r="C381">
        <v>0.53701182741444375</v>
      </c>
      <c r="D381">
        <v>9.9099650979042053E-3</v>
      </c>
      <c r="E381">
        <v>-6.2426702600746503E-4</v>
      </c>
      <c r="F381">
        <v>1.494203619805955E-2</v>
      </c>
      <c r="G381">
        <v>-1.553506513291425</v>
      </c>
      <c r="H381">
        <v>270.99063334231721</v>
      </c>
      <c r="I381">
        <v>37.762977552000002</v>
      </c>
      <c r="J381">
        <v>-4.1855366863989352E-3</v>
      </c>
      <c r="K381">
        <v>0.54547841063337421</v>
      </c>
      <c r="L381">
        <v>0</v>
      </c>
      <c r="M381">
        <v>0</v>
      </c>
      <c r="N381">
        <v>0</v>
      </c>
      <c r="O381">
        <v>-1.5809192364564639</v>
      </c>
      <c r="P381">
        <v>269.42</v>
      </c>
      <c r="Q381">
        <v>37.760890961000001</v>
      </c>
      <c r="R381">
        <v>7.2121486961679748E-2</v>
      </c>
      <c r="S381">
        <v>0.52731352372074114</v>
      </c>
      <c r="T381">
        <v>-8.740283305071106E-2</v>
      </c>
      <c r="U381">
        <v>-0.1123851996066898</v>
      </c>
      <c r="V381">
        <v>-1.0235172788814461E-2</v>
      </c>
      <c r="W381">
        <v>-1.6128225233041851</v>
      </c>
      <c r="X381">
        <v>267.59207631103038</v>
      </c>
      <c r="Y381">
        <v>37.760890961000001</v>
      </c>
      <c r="Z381">
        <v>3.8241716733411327E-2</v>
      </c>
      <c r="AA381">
        <v>0.53626489981794123</v>
      </c>
      <c r="AB381">
        <v>-9.0667435651607536E-2</v>
      </c>
      <c r="AC381">
        <v>-0.1107307424968354</v>
      </c>
      <c r="AD381">
        <v>-1.7033956670945719E-2</v>
      </c>
      <c r="AE381">
        <v>-1.60991318130169</v>
      </c>
      <c r="AF381">
        <v>267.75876932893351</v>
      </c>
    </row>
    <row r="382" spans="1:32" x14ac:dyDescent="0.3">
      <c r="A382">
        <v>37.911937713999997</v>
      </c>
      <c r="B382">
        <v>-1.166281366899485E-2</v>
      </c>
      <c r="C382">
        <v>0.53626480118021325</v>
      </c>
      <c r="D382">
        <v>1.036330498754978E-2</v>
      </c>
      <c r="E382">
        <v>-7.8443007425411048E-4</v>
      </c>
      <c r="F382">
        <v>1.6061878082849809E-2</v>
      </c>
      <c r="G382">
        <v>-1.553726662535577</v>
      </c>
      <c r="H382">
        <v>270.97801971976429</v>
      </c>
      <c r="I382">
        <v>37.843041581000001</v>
      </c>
      <c r="J382">
        <v>-4.1855366863989352E-3</v>
      </c>
      <c r="K382">
        <v>0.54547841063337421</v>
      </c>
      <c r="L382">
        <v>0</v>
      </c>
      <c r="M382">
        <v>0</v>
      </c>
      <c r="N382">
        <v>0</v>
      </c>
      <c r="O382">
        <v>-1.5821409669328601</v>
      </c>
      <c r="P382">
        <v>269.35000000000002</v>
      </c>
      <c r="Q382">
        <v>37.883711099999999</v>
      </c>
      <c r="R382">
        <v>7.1369333306982086E-2</v>
      </c>
      <c r="S382">
        <v>0.52777171979658277</v>
      </c>
      <c r="T382">
        <v>-8.8027752807690374E-2</v>
      </c>
      <c r="U382">
        <v>-0.1110765789299666</v>
      </c>
      <c r="V382">
        <v>-1.142057152583016E-2</v>
      </c>
      <c r="W382">
        <v>-1.6143981172204329</v>
      </c>
      <c r="X382">
        <v>267.50180142940292</v>
      </c>
      <c r="Y382">
        <v>37.843041581000001</v>
      </c>
      <c r="Z382">
        <v>3.8062995691514813E-2</v>
      </c>
      <c r="AA382">
        <v>0.53623148437538237</v>
      </c>
      <c r="AB382">
        <v>-9.095254810379895E-2</v>
      </c>
      <c r="AC382">
        <v>-0.1098080216524181</v>
      </c>
      <c r="AD382">
        <v>-1.7185084720035371E-2</v>
      </c>
      <c r="AE382">
        <v>-1.611063308941314</v>
      </c>
      <c r="AF382">
        <v>267.69287186928159</v>
      </c>
    </row>
    <row r="383" spans="1:32" x14ac:dyDescent="0.3">
      <c r="A383">
        <v>38.006912946999996</v>
      </c>
      <c r="B383">
        <v>-1.1620830570618799E-2</v>
      </c>
      <c r="C383">
        <v>0.5383025827548511</v>
      </c>
      <c r="D383">
        <v>1.004111208021641E-2</v>
      </c>
      <c r="E383">
        <v>-6.322918099131475E-4</v>
      </c>
      <c r="F383">
        <v>1.5794971188126429E-2</v>
      </c>
      <c r="G383">
        <v>-1.553847777462543</v>
      </c>
      <c r="H383">
        <v>270.97108034561307</v>
      </c>
      <c r="I383">
        <v>37.982769585</v>
      </c>
      <c r="J383">
        <v>-4.1855366863989352E-3</v>
      </c>
      <c r="K383">
        <v>0.54547841063337421</v>
      </c>
      <c r="L383">
        <v>0</v>
      </c>
      <c r="M383">
        <v>0</v>
      </c>
      <c r="N383">
        <v>0</v>
      </c>
      <c r="O383">
        <v>-1.581791901082461</v>
      </c>
      <c r="P383">
        <v>269.37</v>
      </c>
      <c r="Q383">
        <v>38.004192113999999</v>
      </c>
      <c r="R383">
        <v>7.1648293969687943E-2</v>
      </c>
      <c r="S383">
        <v>0.52748968581515188</v>
      </c>
      <c r="T383">
        <v>-8.7798627867083645E-2</v>
      </c>
      <c r="U383">
        <v>-0.1118213022571168</v>
      </c>
      <c r="V383">
        <v>-1.0659284549844789E-2</v>
      </c>
      <c r="W383">
        <v>-1.6131041906554231</v>
      </c>
      <c r="X383">
        <v>267.57593796057779</v>
      </c>
      <c r="Y383">
        <v>37.923833233000003</v>
      </c>
      <c r="Z383">
        <v>3.7909538658280478E-2</v>
      </c>
      <c r="AA383">
        <v>0.53633761379704648</v>
      </c>
      <c r="AB383">
        <v>-9.1159857022776486E-2</v>
      </c>
      <c r="AC383">
        <v>-0.1098552346573303</v>
      </c>
      <c r="AD383">
        <v>-1.80921502145295E-2</v>
      </c>
      <c r="AE383">
        <v>-1.6111634674603239</v>
      </c>
      <c r="AF383">
        <v>267.68713320886008</v>
      </c>
    </row>
    <row r="384" spans="1:32" x14ac:dyDescent="0.3">
      <c r="A384">
        <v>38.096889019999999</v>
      </c>
      <c r="B384">
        <v>-1.180029091401867E-2</v>
      </c>
      <c r="C384">
        <v>0.53782454225555543</v>
      </c>
      <c r="D384">
        <v>1.0143088176846501E-2</v>
      </c>
      <c r="E384">
        <v>-2.030830841799156E-4</v>
      </c>
      <c r="F384">
        <v>1.6276233638168821E-2</v>
      </c>
      <c r="G384">
        <v>-1.554361074797681</v>
      </c>
      <c r="H384">
        <v>270.94167057467439</v>
      </c>
      <c r="I384">
        <v>38.063721538000003</v>
      </c>
      <c r="J384">
        <v>-4.1855366863989352E-3</v>
      </c>
      <c r="K384">
        <v>0.54547841063337421</v>
      </c>
      <c r="L384">
        <v>0</v>
      </c>
      <c r="M384">
        <v>0</v>
      </c>
      <c r="N384">
        <v>0</v>
      </c>
      <c r="O384">
        <v>-1.581791901082461</v>
      </c>
      <c r="P384">
        <v>269.37</v>
      </c>
      <c r="Q384">
        <v>38.084177971000003</v>
      </c>
      <c r="R384">
        <v>7.1668899872337752E-2</v>
      </c>
      <c r="S384">
        <v>0.527496675207347</v>
      </c>
      <c r="T384">
        <v>-8.783688170193002E-2</v>
      </c>
      <c r="U384">
        <v>-0.11135598206615401</v>
      </c>
      <c r="V384">
        <v>-1.076064257134678E-2</v>
      </c>
      <c r="W384">
        <v>-1.613828098784305</v>
      </c>
      <c r="X384">
        <v>267.53446108003772</v>
      </c>
      <c r="Y384">
        <v>38.046118974999999</v>
      </c>
      <c r="Z384">
        <v>3.8036970170681257E-2</v>
      </c>
      <c r="AA384">
        <v>0.53641185677570247</v>
      </c>
      <c r="AB384">
        <v>-9.0981138047234678E-2</v>
      </c>
      <c r="AC384">
        <v>-0.109843969920906</v>
      </c>
      <c r="AD384">
        <v>-1.7266735143393479E-2</v>
      </c>
      <c r="AE384">
        <v>-1.6105795944883401</v>
      </c>
      <c r="AF384">
        <v>267.72058666592648</v>
      </c>
    </row>
    <row r="385" spans="1:32" x14ac:dyDescent="0.3">
      <c r="A385">
        <v>38.186865091999998</v>
      </c>
      <c r="B385">
        <v>-1.0725951806880031E-2</v>
      </c>
      <c r="C385">
        <v>0.53833974912575344</v>
      </c>
      <c r="D385">
        <v>1.073207054287195E-2</v>
      </c>
      <c r="E385">
        <v>-9.291455857485943E-4</v>
      </c>
      <c r="F385">
        <v>1.6405224531571911E-2</v>
      </c>
      <c r="G385">
        <v>-1.5541233249493951</v>
      </c>
      <c r="H385">
        <v>270.95529263756112</v>
      </c>
      <c r="I385">
        <v>38.182627302999997</v>
      </c>
      <c r="J385">
        <v>-4.1855366863989352E-3</v>
      </c>
      <c r="K385">
        <v>0.54547841063337421</v>
      </c>
      <c r="L385">
        <v>0</v>
      </c>
      <c r="M385">
        <v>0</v>
      </c>
      <c r="N385">
        <v>0</v>
      </c>
      <c r="O385">
        <v>-1.58196643400766</v>
      </c>
      <c r="P385">
        <v>269.36</v>
      </c>
      <c r="Q385">
        <v>38.162518024999997</v>
      </c>
      <c r="R385">
        <v>7.1563185313767971E-2</v>
      </c>
      <c r="S385">
        <v>0.52752036408516434</v>
      </c>
      <c r="T385">
        <v>-8.7823711765799145E-2</v>
      </c>
      <c r="U385">
        <v>-0.1116205746739547</v>
      </c>
      <c r="V385">
        <v>-1.118073490430284E-2</v>
      </c>
      <c r="W385">
        <v>-1.613686237312226</v>
      </c>
      <c r="X385">
        <v>267.54258914366329</v>
      </c>
      <c r="Y385">
        <v>38.121910094999997</v>
      </c>
      <c r="Z385">
        <v>3.7905054562018238E-2</v>
      </c>
      <c r="AA385">
        <v>0.53636546291522358</v>
      </c>
      <c r="AB385">
        <v>-9.1124034408784707E-2</v>
      </c>
      <c r="AC385">
        <v>-0.1096281718202219</v>
      </c>
      <c r="AD385">
        <v>-1.8143360646253541E-2</v>
      </c>
      <c r="AE385">
        <v>-1.61135546853059</v>
      </c>
      <c r="AF385">
        <v>267.67613235787189</v>
      </c>
    </row>
    <row r="386" spans="1:32" x14ac:dyDescent="0.3">
      <c r="A386">
        <v>38.276840925999998</v>
      </c>
      <c r="B386">
        <v>-1.1017846261097751E-2</v>
      </c>
      <c r="C386">
        <v>0.53889309771233362</v>
      </c>
      <c r="D386">
        <v>1.001640502363443E-2</v>
      </c>
      <c r="E386">
        <v>-4.9434302374221941E-4</v>
      </c>
      <c r="F386">
        <v>1.6697398608915569E-2</v>
      </c>
      <c r="G386">
        <v>-1.5546231630520491</v>
      </c>
      <c r="H386">
        <v>270.92665402383909</v>
      </c>
      <c r="I386">
        <v>38.263783742000001</v>
      </c>
      <c r="J386">
        <v>-4.1855366863989352E-3</v>
      </c>
      <c r="K386">
        <v>0.54547841063337421</v>
      </c>
      <c r="L386">
        <v>0</v>
      </c>
      <c r="M386">
        <v>0</v>
      </c>
      <c r="N386">
        <v>0</v>
      </c>
      <c r="O386">
        <v>-1.58196643400766</v>
      </c>
      <c r="P386">
        <v>269.36</v>
      </c>
      <c r="Q386">
        <v>38.253776074000001</v>
      </c>
      <c r="R386">
        <v>7.1648707858962393E-2</v>
      </c>
      <c r="S386">
        <v>0.52731759829846725</v>
      </c>
      <c r="T386">
        <v>-8.7719234143381702E-2</v>
      </c>
      <c r="U386">
        <v>-0.1118144563383509</v>
      </c>
      <c r="V386">
        <v>-1.0644874422873049E-2</v>
      </c>
      <c r="W386">
        <v>-1.613338182277215</v>
      </c>
      <c r="X386">
        <v>267.56253122820772</v>
      </c>
      <c r="Y386">
        <v>38.263783742000001</v>
      </c>
      <c r="Z386">
        <v>3.7994323485840018E-2</v>
      </c>
      <c r="AA386">
        <v>0.53629455727717534</v>
      </c>
      <c r="AB386">
        <v>-9.1007606286543502E-2</v>
      </c>
      <c r="AC386">
        <v>-0.1101046173904221</v>
      </c>
      <c r="AD386">
        <v>-1.7437782999509151E-2</v>
      </c>
      <c r="AE386">
        <v>-1.6108180780271011</v>
      </c>
      <c r="AF386">
        <v>267.70692256567219</v>
      </c>
    </row>
    <row r="387" spans="1:32" x14ac:dyDescent="0.3">
      <c r="A387">
        <v>38.411789894999998</v>
      </c>
      <c r="B387">
        <v>-1.044287290961309E-2</v>
      </c>
      <c r="C387">
        <v>0.53852743166485162</v>
      </c>
      <c r="D387">
        <v>1.1190990917384619E-2</v>
      </c>
      <c r="E387">
        <v>-8.1711112297236865E-4</v>
      </c>
      <c r="F387">
        <v>1.7011275147947331E-2</v>
      </c>
      <c r="G387">
        <v>-1.5546446788648289</v>
      </c>
      <c r="H387">
        <v>270.92542125857398</v>
      </c>
      <c r="I387">
        <v>38.403517223000001</v>
      </c>
      <c r="J387">
        <v>-4.1855366863989352E-3</v>
      </c>
      <c r="K387">
        <v>0.54547841063337421</v>
      </c>
      <c r="L387">
        <v>0</v>
      </c>
      <c r="M387">
        <v>0</v>
      </c>
      <c r="N387">
        <v>0</v>
      </c>
      <c r="O387">
        <v>-1.5824900327832589</v>
      </c>
      <c r="P387">
        <v>269.33</v>
      </c>
      <c r="Q387">
        <v>38.361185073999998</v>
      </c>
      <c r="R387">
        <v>7.1511032202043232E-2</v>
      </c>
      <c r="S387">
        <v>0.52740390125810732</v>
      </c>
      <c r="T387">
        <v>-8.795653048178409E-2</v>
      </c>
      <c r="U387">
        <v>-0.111753225012919</v>
      </c>
      <c r="V387">
        <v>-1.1372882013639649E-2</v>
      </c>
      <c r="W387">
        <v>-1.6137574720254819</v>
      </c>
      <c r="X387">
        <v>267.53850769523888</v>
      </c>
      <c r="Y387">
        <v>38.343553870999997</v>
      </c>
      <c r="Z387">
        <v>3.7951541105728737E-2</v>
      </c>
      <c r="AA387">
        <v>0.53630315916143978</v>
      </c>
      <c r="AB387">
        <v>-9.1134644612687457E-2</v>
      </c>
      <c r="AC387">
        <v>-0.1100329667279889</v>
      </c>
      <c r="AD387">
        <v>-1.8015289870043871E-2</v>
      </c>
      <c r="AE387">
        <v>-1.611326032655386</v>
      </c>
      <c r="AF387">
        <v>267.67781890928728</v>
      </c>
    </row>
    <row r="388" spans="1:32" x14ac:dyDescent="0.3">
      <c r="A388">
        <v>38.501765966999997</v>
      </c>
      <c r="B388">
        <v>-1.0678715297617131E-2</v>
      </c>
      <c r="C388">
        <v>0.53905181356041332</v>
      </c>
      <c r="D388">
        <v>1.0556133463978771E-2</v>
      </c>
      <c r="E388">
        <v>-5.9686778553144962E-4</v>
      </c>
      <c r="F388">
        <v>1.7391580720567179E-2</v>
      </c>
      <c r="G388">
        <v>-1.554852967734575</v>
      </c>
      <c r="H388">
        <v>270.91348718541809</v>
      </c>
      <c r="I388">
        <v>38.462634766999997</v>
      </c>
      <c r="J388">
        <v>-4.1855366863989352E-3</v>
      </c>
      <c r="K388">
        <v>0.54547841063337421</v>
      </c>
      <c r="L388">
        <v>0</v>
      </c>
      <c r="M388">
        <v>0</v>
      </c>
      <c r="N388">
        <v>0</v>
      </c>
      <c r="O388">
        <v>-1.5824900327832589</v>
      </c>
      <c r="P388">
        <v>269.33</v>
      </c>
      <c r="Q388">
        <v>38.486324072000002</v>
      </c>
      <c r="R388">
        <v>7.1586347586300031E-2</v>
      </c>
      <c r="S388">
        <v>0.52754238789947494</v>
      </c>
      <c r="T388">
        <v>-8.7523964955805861E-2</v>
      </c>
      <c r="U388">
        <v>-0.1115659801522236</v>
      </c>
      <c r="V388">
        <v>-1.063446569842043E-2</v>
      </c>
      <c r="W388">
        <v>-1.613414683110014</v>
      </c>
      <c r="X388">
        <v>267.55814805335899</v>
      </c>
      <c r="Y388">
        <v>38.462634766999997</v>
      </c>
      <c r="Z388">
        <v>3.7916127743046597E-2</v>
      </c>
      <c r="AA388">
        <v>0.53628634573269673</v>
      </c>
      <c r="AB388">
        <v>-9.0887338779144858E-2</v>
      </c>
      <c r="AC388">
        <v>-0.1100038737056543</v>
      </c>
      <c r="AD388">
        <v>-1.76065521183707E-2</v>
      </c>
      <c r="AE388">
        <v>-1.611254026155241</v>
      </c>
      <c r="AF388">
        <v>267.68194457784318</v>
      </c>
    </row>
    <row r="389" spans="1:32" x14ac:dyDescent="0.3">
      <c r="A389">
        <v>38.591742039000003</v>
      </c>
      <c r="B389">
        <v>-1.070384966304762E-2</v>
      </c>
      <c r="C389">
        <v>0.5364759809287537</v>
      </c>
      <c r="D389">
        <v>1.450024917721748E-2</v>
      </c>
      <c r="E389">
        <v>-8.975190148565324E-4</v>
      </c>
      <c r="F389">
        <v>1.1931451508110781E-3</v>
      </c>
      <c r="G389">
        <v>-1.55424265227292</v>
      </c>
      <c r="H389">
        <v>270.94845568554251</v>
      </c>
      <c r="I389">
        <v>38.543424117000001</v>
      </c>
      <c r="J389">
        <v>-4.1980036598176628E-3</v>
      </c>
      <c r="K389">
        <v>0.54441233242259679</v>
      </c>
      <c r="L389">
        <v>0</v>
      </c>
      <c r="M389">
        <v>0</v>
      </c>
      <c r="N389">
        <v>0</v>
      </c>
      <c r="O389">
        <v>-1.5826645657084579</v>
      </c>
      <c r="P389">
        <v>269.32</v>
      </c>
      <c r="Q389">
        <v>38.562968015999999</v>
      </c>
      <c r="R389">
        <v>7.1031416308394671E-2</v>
      </c>
      <c r="S389">
        <v>0.52725028325109446</v>
      </c>
      <c r="T389">
        <v>-8.7742979960296563E-2</v>
      </c>
      <c r="U389">
        <v>-0.11167230636973299</v>
      </c>
      <c r="V389">
        <v>-1.117530588060152E-2</v>
      </c>
      <c r="W389">
        <v>-1.6132385000080789</v>
      </c>
      <c r="X389">
        <v>267.56824260152138</v>
      </c>
      <c r="Y389">
        <v>38.543424117000001</v>
      </c>
      <c r="Z389">
        <v>3.7808761084209878E-2</v>
      </c>
      <c r="AA389">
        <v>0.53572782758680182</v>
      </c>
      <c r="AB389">
        <v>-9.0945665065545203E-2</v>
      </c>
      <c r="AC389">
        <v>-0.11002414729533889</v>
      </c>
      <c r="AD389">
        <v>-1.7809523031851682E-2</v>
      </c>
      <c r="AE389">
        <v>-1.611393275822022</v>
      </c>
      <c r="AF389">
        <v>267.67396615963798</v>
      </c>
    </row>
    <row r="390" spans="1:32" x14ac:dyDescent="0.3">
      <c r="A390">
        <v>38.686717033999997</v>
      </c>
      <c r="B390">
        <v>-8.7048550644604067E-3</v>
      </c>
      <c r="C390">
        <v>0.51825335922973881</v>
      </c>
      <c r="D390">
        <v>1.110477279871702E-2</v>
      </c>
      <c r="E390">
        <v>-2.196393736017536E-3</v>
      </c>
      <c r="F390">
        <v>1.6154580071850569E-2</v>
      </c>
      <c r="G390">
        <v>-1.5540843064335521</v>
      </c>
      <c r="H390">
        <v>270.95752823384169</v>
      </c>
      <c r="I390">
        <v>38.683323653999999</v>
      </c>
      <c r="J390">
        <v>-4.446851785390186E-3</v>
      </c>
      <c r="K390">
        <v>0.52330400860435966</v>
      </c>
      <c r="L390">
        <v>0</v>
      </c>
      <c r="M390">
        <v>0</v>
      </c>
      <c r="N390">
        <v>0</v>
      </c>
      <c r="O390">
        <v>-1.581442835232062</v>
      </c>
      <c r="P390">
        <v>269.39</v>
      </c>
      <c r="Q390">
        <v>38.686306000000002</v>
      </c>
      <c r="R390">
        <v>7.1396775285466868E-2</v>
      </c>
      <c r="S390">
        <v>0.52483498400444528</v>
      </c>
      <c r="T390">
        <v>-9.03609971469337E-2</v>
      </c>
      <c r="U390">
        <v>-0.1051182401464764</v>
      </c>
      <c r="V390">
        <v>-3.1194526186763272E-3</v>
      </c>
      <c r="W390">
        <v>-1.612501122558345</v>
      </c>
      <c r="X390">
        <v>267.61049121729928</v>
      </c>
      <c r="Y390">
        <v>38.645915031999998</v>
      </c>
      <c r="Z390">
        <v>3.632007446321682E-2</v>
      </c>
      <c r="AA390">
        <v>0.52383790007386877</v>
      </c>
      <c r="AB390">
        <v>-8.9240114504735776E-2</v>
      </c>
      <c r="AC390">
        <v>-9.8875371684212746E-2</v>
      </c>
      <c r="AD390">
        <v>-7.8125546183480093E-3</v>
      </c>
      <c r="AE390">
        <v>-1.6103714928602659</v>
      </c>
      <c r="AF390">
        <v>267.73251001092501</v>
      </c>
    </row>
    <row r="391" spans="1:32" x14ac:dyDescent="0.3">
      <c r="A391">
        <v>38.776693106000003</v>
      </c>
      <c r="B391">
        <v>-9.1178298942996977E-3</v>
      </c>
      <c r="C391">
        <v>0.50144816751945231</v>
      </c>
      <c r="D391">
        <v>1.028524991124868E-2</v>
      </c>
      <c r="E391">
        <v>-6.3139536384735826E-4</v>
      </c>
      <c r="F391">
        <v>2.129300101904388E-2</v>
      </c>
      <c r="G391">
        <v>-1.5553364001726371</v>
      </c>
      <c r="H391">
        <v>270.88578854703741</v>
      </c>
      <c r="I391">
        <v>38.801244511</v>
      </c>
      <c r="J391">
        <v>-4.6547942698397021E-3</v>
      </c>
      <c r="K391">
        <v>0.50377322731714769</v>
      </c>
      <c r="L391">
        <v>0</v>
      </c>
      <c r="M391">
        <v>0</v>
      </c>
      <c r="N391">
        <v>0</v>
      </c>
      <c r="O391">
        <v>-1.58196643400766</v>
      </c>
      <c r="P391">
        <v>269.36</v>
      </c>
      <c r="Q391">
        <v>38.763345956999999</v>
      </c>
      <c r="R391">
        <v>6.9455607473778408E-2</v>
      </c>
      <c r="S391">
        <v>0.50169354652360076</v>
      </c>
      <c r="T391">
        <v>-8.6138253328300052E-2</v>
      </c>
      <c r="U391">
        <v>-0.113805156825367</v>
      </c>
      <c r="V391">
        <v>-1.2778936067727601E-2</v>
      </c>
      <c r="W391">
        <v>-1.611307151101645</v>
      </c>
      <c r="X391">
        <v>267.67890074262732</v>
      </c>
      <c r="Y391">
        <v>38.722347020999997</v>
      </c>
      <c r="Z391">
        <v>3.6421672224425973E-2</v>
      </c>
      <c r="AA391">
        <v>0.51155474018941327</v>
      </c>
      <c r="AB391">
        <v>-8.9293126543160184E-2</v>
      </c>
      <c r="AC391">
        <v>-0.1105353109282214</v>
      </c>
      <c r="AD391">
        <v>-1.7514313510227308E-2</v>
      </c>
      <c r="AE391">
        <v>-1.6099617520826699</v>
      </c>
      <c r="AF391">
        <v>267.75598642817562</v>
      </c>
    </row>
    <row r="392" spans="1:32" x14ac:dyDescent="0.3">
      <c r="A392">
        <v>38.871641398000001</v>
      </c>
      <c r="B392">
        <v>-8.8326044379166604E-3</v>
      </c>
      <c r="C392">
        <v>0.48952943443286978</v>
      </c>
      <c r="D392">
        <v>1.2243872508406641E-2</v>
      </c>
      <c r="E392">
        <v>-4.1363615448314738E-5</v>
      </c>
      <c r="F392">
        <v>1.8939432784734731E-2</v>
      </c>
      <c r="G392">
        <v>-1.5563451396217409</v>
      </c>
      <c r="H392">
        <v>270.82799203397542</v>
      </c>
      <c r="I392">
        <v>38.883130066</v>
      </c>
      <c r="J392">
        <v>-4.7907625689936973E-3</v>
      </c>
      <c r="K392">
        <v>0.4918757580551289</v>
      </c>
      <c r="L392">
        <v>0</v>
      </c>
      <c r="M392">
        <v>0</v>
      </c>
      <c r="N392">
        <v>0</v>
      </c>
      <c r="O392">
        <v>-1.5833626974092561</v>
      </c>
      <c r="P392">
        <v>269.27999999999997</v>
      </c>
      <c r="Q392">
        <v>38.805197001000003</v>
      </c>
      <c r="R392">
        <v>6.9373447611712977E-2</v>
      </c>
      <c r="S392">
        <v>0.4958344690697617</v>
      </c>
      <c r="T392">
        <v>-8.5009548114374139E-2</v>
      </c>
      <c r="U392">
        <v>-0.11381675374317041</v>
      </c>
      <c r="V392">
        <v>-1.357100785890185E-2</v>
      </c>
      <c r="W392">
        <v>-1.6125877245440789</v>
      </c>
      <c r="X392">
        <v>267.60552928901939</v>
      </c>
      <c r="Y392">
        <v>38.805197001000003</v>
      </c>
      <c r="Z392">
        <v>3.6057314038028518E-2</v>
      </c>
      <c r="AA392">
        <v>0.49941209697363759</v>
      </c>
      <c r="AB392">
        <v>-8.8061949285861446E-2</v>
      </c>
      <c r="AC392">
        <v>-0.11216379010586951</v>
      </c>
      <c r="AD392">
        <v>-2.037017543968293E-2</v>
      </c>
      <c r="AE392">
        <v>-1.610722801529356</v>
      </c>
      <c r="AF392">
        <v>267.71238150687981</v>
      </c>
    </row>
    <row r="393" spans="1:32" x14ac:dyDescent="0.3">
      <c r="A393">
        <v>39.006605387</v>
      </c>
      <c r="B393">
        <v>-8.5694787686228166E-3</v>
      </c>
      <c r="C393">
        <v>0.46777509746699109</v>
      </c>
      <c r="D393">
        <v>1.162291783839464E-2</v>
      </c>
      <c r="E393">
        <v>4.8919173937048762E-5</v>
      </c>
      <c r="F393">
        <v>1.9775842549755979E-2</v>
      </c>
      <c r="G393">
        <v>-1.5561510740985891</v>
      </c>
      <c r="H393">
        <v>270.83911116940101</v>
      </c>
      <c r="I393">
        <v>38.963082985</v>
      </c>
      <c r="J393">
        <v>-4.9408122987163721E-3</v>
      </c>
      <c r="K393">
        <v>0.47993580849110051</v>
      </c>
      <c r="L393">
        <v>0</v>
      </c>
      <c r="M393">
        <v>0</v>
      </c>
      <c r="N393">
        <v>0</v>
      </c>
      <c r="O393">
        <v>-1.5833626974092561</v>
      </c>
      <c r="P393">
        <v>269.27999999999997</v>
      </c>
      <c r="Q393">
        <v>38.990241050999998</v>
      </c>
      <c r="R393">
        <v>7.087206414509567E-2</v>
      </c>
      <c r="S393">
        <v>0.48755625141175701</v>
      </c>
      <c r="T393">
        <v>-8.4302768849947973E-2</v>
      </c>
      <c r="U393">
        <v>-0.1085214022953211</v>
      </c>
      <c r="V393">
        <v>-9.0610642447414985E-3</v>
      </c>
      <c r="W393">
        <v>-1.605889490333565</v>
      </c>
      <c r="X393">
        <v>267.98930983947201</v>
      </c>
      <c r="Y393">
        <v>38.963082985</v>
      </c>
      <c r="Z393">
        <v>3.6225198215047792E-2</v>
      </c>
      <c r="AA393">
        <v>0.48425198186983631</v>
      </c>
      <c r="AB393">
        <v>-8.7406017136933467E-2</v>
      </c>
      <c r="AC393">
        <v>-0.1076864849833398</v>
      </c>
      <c r="AD393">
        <v>-1.6529250069613529E-2</v>
      </c>
      <c r="AE393">
        <v>-1.610642412881969</v>
      </c>
      <c r="AF393">
        <v>267.71698743709578</v>
      </c>
    </row>
    <row r="394" spans="1:32" x14ac:dyDescent="0.3">
      <c r="A394">
        <v>39.111577511999997</v>
      </c>
      <c r="B394">
        <v>-8.1150270929687268E-3</v>
      </c>
      <c r="C394">
        <v>0.45065252626700691</v>
      </c>
      <c r="D394">
        <v>1.3009165413677691E-2</v>
      </c>
      <c r="E394">
        <v>7.2406696333182641E-4</v>
      </c>
      <c r="F394">
        <v>1.9914121449862959E-2</v>
      </c>
      <c r="G394">
        <v>-1.5566756811688101</v>
      </c>
      <c r="H394">
        <v>270.8090533983746</v>
      </c>
      <c r="I394">
        <v>39.082998054000001</v>
      </c>
      <c r="J394">
        <v>-5.1658572852953943E-3</v>
      </c>
      <c r="K394">
        <v>0.46176998786990342</v>
      </c>
      <c r="L394">
        <v>0</v>
      </c>
      <c r="M394">
        <v>0</v>
      </c>
      <c r="N394">
        <v>0</v>
      </c>
      <c r="O394">
        <v>-1.5833626974092561</v>
      </c>
      <c r="P394">
        <v>269.27999999999997</v>
      </c>
      <c r="Q394">
        <v>39.051816940999998</v>
      </c>
      <c r="R394">
        <v>6.9294048645413622E-2</v>
      </c>
      <c r="S394">
        <v>0.45692571682937511</v>
      </c>
      <c r="T394">
        <v>-7.9136681640422091E-2</v>
      </c>
      <c r="U394">
        <v>-0.10545268993181869</v>
      </c>
      <c r="V394">
        <v>-7.0297673156421766E-3</v>
      </c>
      <c r="W394">
        <v>-1.6065975171604441</v>
      </c>
      <c r="X394">
        <v>267.94874289050972</v>
      </c>
      <c r="Y394">
        <v>39.051816940999998</v>
      </c>
      <c r="Z394">
        <v>3.5219859065554297E-2</v>
      </c>
      <c r="AA394">
        <v>0.46169856191333541</v>
      </c>
      <c r="AB394">
        <v>-8.1922333841056363E-2</v>
      </c>
      <c r="AC394">
        <v>-0.1038406725643978</v>
      </c>
      <c r="AD394">
        <v>-1.3838722028429701E-2</v>
      </c>
      <c r="AE394">
        <v>-1.6104409099001871</v>
      </c>
      <c r="AF394">
        <v>267.72853270751119</v>
      </c>
    </row>
    <row r="395" spans="1:32" x14ac:dyDescent="0.3">
      <c r="A395">
        <v>39.196554184999997</v>
      </c>
      <c r="B395">
        <v>-7.3612550190943031E-3</v>
      </c>
      <c r="C395">
        <v>0.43779977174241302</v>
      </c>
      <c r="D395">
        <v>1.4148557558655741E-2</v>
      </c>
      <c r="E395">
        <v>1.9059874962870689E-4</v>
      </c>
      <c r="F395">
        <v>2.0974410716216599E-2</v>
      </c>
      <c r="G395">
        <v>-1.557406894470164</v>
      </c>
      <c r="H395">
        <v>270.76715796228319</v>
      </c>
      <c r="I395">
        <v>39.202998604999998</v>
      </c>
      <c r="J395">
        <v>-5.3973326360746386E-3</v>
      </c>
      <c r="K395">
        <v>0.44360424804890652</v>
      </c>
      <c r="L395">
        <v>0</v>
      </c>
      <c r="M395">
        <v>0</v>
      </c>
      <c r="N395">
        <v>0</v>
      </c>
      <c r="O395">
        <v>-1.5837117632596549</v>
      </c>
      <c r="P395">
        <v>269.26</v>
      </c>
      <c r="Q395">
        <v>39.169374943000001</v>
      </c>
      <c r="R395">
        <v>6.7609974476028623E-2</v>
      </c>
      <c r="S395">
        <v>0.441606086703484</v>
      </c>
      <c r="T395">
        <v>-7.7558970401292171E-2</v>
      </c>
      <c r="U395">
        <v>-0.1051492290499864</v>
      </c>
      <c r="V395">
        <v>-7.3706717266018929E-3</v>
      </c>
      <c r="W395">
        <v>-1.606510640095528</v>
      </c>
      <c r="X395">
        <v>267.95372057966591</v>
      </c>
      <c r="Y395">
        <v>39.142989303999997</v>
      </c>
      <c r="Z395">
        <v>3.4320982393364757E-2</v>
      </c>
      <c r="AA395">
        <v>0.44868649667366711</v>
      </c>
      <c r="AB395">
        <v>-8.0964068491933203E-2</v>
      </c>
      <c r="AC395">
        <v>-0.1037661970361316</v>
      </c>
      <c r="AD395">
        <v>-1.450500649651304E-2</v>
      </c>
      <c r="AE395">
        <v>-1.6108815463015891</v>
      </c>
      <c r="AF395">
        <v>267.70328610141109</v>
      </c>
    </row>
    <row r="396" spans="1:32" x14ac:dyDescent="0.3">
      <c r="A396">
        <v>39.286530257000003</v>
      </c>
      <c r="B396">
        <v>-7.2909436423186586E-3</v>
      </c>
      <c r="C396">
        <v>0.4254347342805721</v>
      </c>
      <c r="D396">
        <v>1.443166937679052E-2</v>
      </c>
      <c r="E396">
        <v>3.719902185825261E-4</v>
      </c>
      <c r="F396">
        <v>2.200007868716226E-2</v>
      </c>
      <c r="G396">
        <v>-1.557070980129897</v>
      </c>
      <c r="H396">
        <v>270.78640443625841</v>
      </c>
      <c r="I396">
        <v>39.262913744000002</v>
      </c>
      <c r="J396">
        <v>-5.5151989057781424E-3</v>
      </c>
      <c r="K396">
        <v>0.43447875575495959</v>
      </c>
      <c r="L396">
        <v>0</v>
      </c>
      <c r="M396">
        <v>0</v>
      </c>
      <c r="N396">
        <v>0</v>
      </c>
      <c r="O396">
        <v>-1.5842353620352529</v>
      </c>
      <c r="P396">
        <v>269.23</v>
      </c>
      <c r="Q396">
        <v>39.287269115999997</v>
      </c>
      <c r="R396">
        <v>6.7162690046107226E-2</v>
      </c>
      <c r="S396">
        <v>0.42189041457488002</v>
      </c>
      <c r="T396">
        <v>-7.6650805664431956E-2</v>
      </c>
      <c r="U396">
        <v>-0.1070364773409854</v>
      </c>
      <c r="V396">
        <v>-7.7425623496717184E-3</v>
      </c>
      <c r="W396">
        <v>-1.606651068849263</v>
      </c>
      <c r="X396">
        <v>267.94567460475457</v>
      </c>
      <c r="Y396">
        <v>39.262913744000002</v>
      </c>
      <c r="Z396">
        <v>3.3455864210449701E-2</v>
      </c>
      <c r="AA396">
        <v>0.43157075274762741</v>
      </c>
      <c r="AB396">
        <v>-7.9942243651286549E-2</v>
      </c>
      <c r="AC396">
        <v>-0.1051843128516487</v>
      </c>
      <c r="AD396">
        <v>-1.466354619112235E-2</v>
      </c>
      <c r="AE396">
        <v>-1.611272741384834</v>
      </c>
      <c r="AF396">
        <v>267.68087227417482</v>
      </c>
    </row>
    <row r="397" spans="1:32" x14ac:dyDescent="0.3">
      <c r="A397">
        <v>39.386477710000001</v>
      </c>
      <c r="B397">
        <v>-5.8415097279880604E-3</v>
      </c>
      <c r="C397">
        <v>0.4090228367504557</v>
      </c>
      <c r="D397">
        <v>1.432174257934093E-2</v>
      </c>
      <c r="E397">
        <v>-9.195017453733135E-4</v>
      </c>
      <c r="F397">
        <v>2.2931242182094191E-2</v>
      </c>
      <c r="G397">
        <v>-1.558141161347621</v>
      </c>
      <c r="H397">
        <v>270.72508756916869</v>
      </c>
      <c r="I397">
        <v>39.380877050000002</v>
      </c>
      <c r="J397">
        <v>-5.7583888914681577E-3</v>
      </c>
      <c r="K397">
        <v>0.41614256966707441</v>
      </c>
      <c r="L397">
        <v>0</v>
      </c>
      <c r="M397">
        <v>0</v>
      </c>
      <c r="N397">
        <v>0</v>
      </c>
      <c r="O397">
        <v>-1.584584427885652</v>
      </c>
      <c r="P397">
        <v>269.20999999999998</v>
      </c>
      <c r="Q397">
        <v>39.363930941</v>
      </c>
      <c r="R397">
        <v>6.7690018278065228E-2</v>
      </c>
      <c r="S397">
        <v>0.41276358591136719</v>
      </c>
      <c r="T397">
        <v>-7.7294690987059461E-2</v>
      </c>
      <c r="U397">
        <v>-0.10847567500322459</v>
      </c>
      <c r="V397">
        <v>-9.4324135597680242E-3</v>
      </c>
      <c r="W397">
        <v>-1.6078458461486571</v>
      </c>
      <c r="X397">
        <v>267.87721890804119</v>
      </c>
      <c r="Y397">
        <v>39.363930941</v>
      </c>
      <c r="Z397">
        <v>3.3365990892071609E-2</v>
      </c>
      <c r="AA397">
        <v>0.41576418551569222</v>
      </c>
      <c r="AB397">
        <v>-7.9779529926098991E-2</v>
      </c>
      <c r="AC397">
        <v>-0.10685509979591221</v>
      </c>
      <c r="AD397">
        <v>-1.6239347534690939E-2</v>
      </c>
      <c r="AE397">
        <v>-1.611648693883535</v>
      </c>
      <c r="AF397">
        <v>267.65933178270183</v>
      </c>
    </row>
    <row r="398" spans="1:32" x14ac:dyDescent="0.3">
      <c r="A398">
        <v>39.516442775999998</v>
      </c>
      <c r="B398">
        <v>-5.8656465140856616E-3</v>
      </c>
      <c r="C398">
        <v>0.38991891370757609</v>
      </c>
      <c r="D398">
        <v>1.608972251415253E-2</v>
      </c>
      <c r="E398">
        <v>-1.0630231672751631E-3</v>
      </c>
      <c r="F398">
        <v>2.324318261198156E-2</v>
      </c>
      <c r="G398">
        <v>-1.5581350253306021</v>
      </c>
      <c r="H398">
        <v>270.72543913704692</v>
      </c>
      <c r="I398">
        <v>39.462763697</v>
      </c>
      <c r="J398">
        <v>-5.927551088490763E-3</v>
      </c>
      <c r="K398">
        <v>0.40398962437903441</v>
      </c>
      <c r="L398">
        <v>0</v>
      </c>
      <c r="M398">
        <v>0</v>
      </c>
      <c r="N398">
        <v>0</v>
      </c>
      <c r="O398">
        <v>-1.584758960810851</v>
      </c>
      <c r="P398">
        <v>269.2</v>
      </c>
      <c r="Q398">
        <v>39.454770087999997</v>
      </c>
      <c r="R398">
        <v>6.7815204426855263E-2</v>
      </c>
      <c r="S398">
        <v>0.3977927518510147</v>
      </c>
      <c r="T398">
        <v>-7.6287220485351859E-2</v>
      </c>
      <c r="U398">
        <v>-0.1104350500417778</v>
      </c>
      <c r="V398">
        <v>-9.716693010619986E-3</v>
      </c>
      <c r="W398">
        <v>-1.6083627201277559</v>
      </c>
      <c r="X398">
        <v>267.84760421049879</v>
      </c>
      <c r="Y398">
        <v>39.454770087999997</v>
      </c>
      <c r="Z398">
        <v>3.3117614019421572E-2</v>
      </c>
      <c r="AA398">
        <v>0.40145983868261292</v>
      </c>
      <c r="AB398">
        <v>-7.8669179451647447E-2</v>
      </c>
      <c r="AC398">
        <v>-0.1088109487342248</v>
      </c>
      <c r="AD398">
        <v>-1.652278810567839E-2</v>
      </c>
      <c r="AE398">
        <v>-1.612054212553538</v>
      </c>
      <c r="AF398">
        <v>267.63609727439689</v>
      </c>
    </row>
    <row r="399" spans="1:32" x14ac:dyDescent="0.3">
      <c r="A399">
        <v>39.606418849000001</v>
      </c>
      <c r="B399">
        <v>-5.1859324801985691E-3</v>
      </c>
      <c r="C399">
        <v>0.37555896590682791</v>
      </c>
      <c r="D399">
        <v>1.652233675122261E-2</v>
      </c>
      <c r="E399">
        <v>-1.06834644676141E-3</v>
      </c>
      <c r="F399">
        <v>2.371106241263592E-2</v>
      </c>
      <c r="G399">
        <v>-1.5576955856869339</v>
      </c>
      <c r="H399">
        <v>270.75061717397978</v>
      </c>
      <c r="I399">
        <v>39.602852794</v>
      </c>
      <c r="J399">
        <v>-6.2285643397771437E-3</v>
      </c>
      <c r="K399">
        <v>0.38224222512751982</v>
      </c>
      <c r="L399">
        <v>0</v>
      </c>
      <c r="M399">
        <v>0</v>
      </c>
      <c r="N399">
        <v>0</v>
      </c>
      <c r="O399">
        <v>-1.5851080266612501</v>
      </c>
      <c r="P399">
        <v>269.17999999999989</v>
      </c>
      <c r="Q399">
        <v>39.454770087999997</v>
      </c>
      <c r="R399">
        <v>6.7815204426855263E-2</v>
      </c>
      <c r="S399">
        <v>0.3977927518510147</v>
      </c>
      <c r="T399">
        <v>-7.6287220485351859E-2</v>
      </c>
      <c r="U399">
        <v>-0.1104350500417778</v>
      </c>
      <c r="V399">
        <v>-9.716693010619986E-3</v>
      </c>
      <c r="W399">
        <v>-1.6083627201277559</v>
      </c>
      <c r="X399">
        <v>267.84760421049879</v>
      </c>
      <c r="Y399">
        <v>39.454770087999997</v>
      </c>
      <c r="Z399">
        <v>3.3117614019421572E-2</v>
      </c>
      <c r="AA399">
        <v>0.40145983868261292</v>
      </c>
      <c r="AB399">
        <v>-7.8669179451647447E-2</v>
      </c>
      <c r="AC399">
        <v>-0.1088109487342248</v>
      </c>
      <c r="AD399">
        <v>-1.652278810567839E-2</v>
      </c>
      <c r="AE399">
        <v>-1.612054212553538</v>
      </c>
      <c r="AF399">
        <v>267.63609727439689</v>
      </c>
    </row>
    <row r="400" spans="1:32" x14ac:dyDescent="0.3">
      <c r="A400">
        <v>39.696394921</v>
      </c>
      <c r="B400">
        <v>-6.2570701151042777E-3</v>
      </c>
      <c r="C400">
        <v>0.36018621679225482</v>
      </c>
      <c r="D400">
        <v>1.7054036259651181E-2</v>
      </c>
      <c r="E400">
        <v>-1.489479222466451E-3</v>
      </c>
      <c r="F400">
        <v>2.3860242455798601E-2</v>
      </c>
      <c r="G400">
        <v>-1.558509548664657</v>
      </c>
      <c r="H400">
        <v>270.70398053067629</v>
      </c>
      <c r="I400">
        <v>39.662657115000002</v>
      </c>
      <c r="J400">
        <v>-6.3634442972051392E-3</v>
      </c>
      <c r="K400">
        <v>0.37281841456387521</v>
      </c>
      <c r="L400">
        <v>0</v>
      </c>
      <c r="M400">
        <v>0</v>
      </c>
      <c r="N400">
        <v>0</v>
      </c>
      <c r="O400">
        <v>-1.584758960810851</v>
      </c>
      <c r="P400">
        <v>269.2</v>
      </c>
      <c r="Q400">
        <v>39.649609089000002</v>
      </c>
      <c r="R400">
        <v>6.8970203329751581E-2</v>
      </c>
      <c r="S400">
        <v>0.37207328662534289</v>
      </c>
      <c r="T400">
        <v>-7.2300134347251119E-2</v>
      </c>
      <c r="U400">
        <v>-0.1031519252008315</v>
      </c>
      <c r="V400">
        <v>-3.5923785506676489E-3</v>
      </c>
      <c r="W400">
        <v>-1.601861652724611</v>
      </c>
      <c r="X400">
        <v>268.22008793502903</v>
      </c>
      <c r="Y400">
        <v>39.649609089000002</v>
      </c>
      <c r="Z400">
        <v>3.2966256784517832E-2</v>
      </c>
      <c r="AA400">
        <v>0.37346152575064928</v>
      </c>
      <c r="AB400">
        <v>-7.4504118698975691E-2</v>
      </c>
      <c r="AC400">
        <v>-0.1015722407011645</v>
      </c>
      <c r="AD400">
        <v>-1.0408895275666481E-2</v>
      </c>
      <c r="AE400">
        <v>-1.610812698195262</v>
      </c>
      <c r="AF400">
        <v>267.70723080733097</v>
      </c>
    </row>
    <row r="401" spans="1:32" x14ac:dyDescent="0.3">
      <c r="A401">
        <v>39.786370755</v>
      </c>
      <c r="B401">
        <v>-5.4001947761768629E-3</v>
      </c>
      <c r="C401">
        <v>0.34642824500748071</v>
      </c>
      <c r="D401">
        <v>1.7180578783154491E-2</v>
      </c>
      <c r="E401">
        <v>-6.7636563274659975E-4</v>
      </c>
      <c r="F401">
        <v>2.412256680532809E-2</v>
      </c>
      <c r="G401">
        <v>-1.5575763119799639</v>
      </c>
      <c r="H401">
        <v>270.75745105399602</v>
      </c>
      <c r="I401">
        <v>39.782555164000001</v>
      </c>
      <c r="J401">
        <v>-6.6301377283122277E-3</v>
      </c>
      <c r="K401">
        <v>0.35418400274261158</v>
      </c>
      <c r="L401">
        <v>0</v>
      </c>
      <c r="M401">
        <v>0</v>
      </c>
      <c r="N401">
        <v>0</v>
      </c>
      <c r="O401">
        <v>-1.584758960810851</v>
      </c>
      <c r="P401">
        <v>269.2</v>
      </c>
      <c r="Q401">
        <v>39.768128157</v>
      </c>
      <c r="R401">
        <v>6.8815389228741211E-2</v>
      </c>
      <c r="S401">
        <v>0.35241701681883258</v>
      </c>
      <c r="T401">
        <v>-6.970353406120107E-2</v>
      </c>
      <c r="U401">
        <v>-0.1017214259359514</v>
      </c>
      <c r="V401">
        <v>-2.4320814297807939E-3</v>
      </c>
      <c r="W401">
        <v>-1.602475455345864</v>
      </c>
      <c r="X401">
        <v>268.18491963537718</v>
      </c>
      <c r="Y401">
        <v>39.724682092999998</v>
      </c>
      <c r="Z401">
        <v>3.2754157275365368E-2</v>
      </c>
      <c r="AA401">
        <v>0.36045454724698489</v>
      </c>
      <c r="AB401">
        <v>-7.3001812807927849E-2</v>
      </c>
      <c r="AC401">
        <v>-0.1012110422024039</v>
      </c>
      <c r="AD401">
        <v>-9.7956020060717876E-3</v>
      </c>
      <c r="AE401">
        <v>-1.6115319323918109</v>
      </c>
      <c r="AF401">
        <v>267.6660217233873</v>
      </c>
    </row>
    <row r="402" spans="1:32" x14ac:dyDescent="0.3">
      <c r="A402">
        <v>39.876407385999997</v>
      </c>
      <c r="B402">
        <v>-5.1791122701200466E-3</v>
      </c>
      <c r="C402">
        <v>0.33194336738140401</v>
      </c>
      <c r="D402">
        <v>1.6620069742202759E-2</v>
      </c>
      <c r="E402">
        <v>-2.525156803739123E-4</v>
      </c>
      <c r="F402">
        <v>2.621674488267978E-2</v>
      </c>
      <c r="G402">
        <v>-1.557859268027002</v>
      </c>
      <c r="H402">
        <v>270.7412388667131</v>
      </c>
      <c r="I402">
        <v>39.902544886999998</v>
      </c>
      <c r="J402">
        <v>-6.8900587810626513E-3</v>
      </c>
      <c r="K402">
        <v>0.33533624365052073</v>
      </c>
      <c r="L402">
        <v>0</v>
      </c>
      <c r="M402">
        <v>0</v>
      </c>
      <c r="N402">
        <v>0</v>
      </c>
      <c r="O402">
        <v>-1.584758960810851</v>
      </c>
      <c r="P402">
        <v>269.2</v>
      </c>
      <c r="Q402">
        <v>39.886250973000003</v>
      </c>
      <c r="R402">
        <v>6.7537317853190212E-2</v>
      </c>
      <c r="S402">
        <v>0.33193121283223942</v>
      </c>
      <c r="T402">
        <v>-6.7325634048493774E-2</v>
      </c>
      <c r="U402">
        <v>-0.10184374359549141</v>
      </c>
      <c r="V402">
        <v>-3.635871918390821E-3</v>
      </c>
      <c r="W402">
        <v>-1.6022709770021679</v>
      </c>
      <c r="X402">
        <v>268.19663538147279</v>
      </c>
      <c r="Y402">
        <v>39.842525483999999</v>
      </c>
      <c r="Z402">
        <v>3.1608958829842389E-2</v>
      </c>
      <c r="AA402">
        <v>0.34425077607843868</v>
      </c>
      <c r="AB402">
        <v>-7.1464165427509663E-2</v>
      </c>
      <c r="AC402">
        <v>-0.1007545001627478</v>
      </c>
      <c r="AD402">
        <v>-1.035705012887436E-2</v>
      </c>
      <c r="AE402">
        <v>-1.61042831429164</v>
      </c>
      <c r="AF402">
        <v>267.72925438272131</v>
      </c>
    </row>
    <row r="403" spans="1:32" x14ac:dyDescent="0.3">
      <c r="A403">
        <v>40.011372567000002</v>
      </c>
      <c r="B403">
        <v>-8.571098353190993E-3</v>
      </c>
      <c r="C403">
        <v>0.29887421049677032</v>
      </c>
      <c r="D403">
        <v>1.7803765833377842E-2</v>
      </c>
      <c r="E403">
        <v>-4.8328630909416778E-4</v>
      </c>
      <c r="F403">
        <v>3.0840324299917489E-2</v>
      </c>
      <c r="G403">
        <v>-1.5628631073407</v>
      </c>
      <c r="H403">
        <v>270.45453999267659</v>
      </c>
      <c r="I403">
        <v>39.982416602999997</v>
      </c>
      <c r="J403">
        <v>-7.0652274645670483E-3</v>
      </c>
      <c r="K403">
        <v>0.32267158020756331</v>
      </c>
      <c r="L403">
        <v>0</v>
      </c>
      <c r="M403">
        <v>0</v>
      </c>
      <c r="N403">
        <v>0</v>
      </c>
      <c r="O403">
        <v>-1.5842353620352529</v>
      </c>
      <c r="P403">
        <v>269.23</v>
      </c>
      <c r="Q403">
        <v>40.011141062</v>
      </c>
      <c r="R403">
        <v>6.6457960327144072E-2</v>
      </c>
      <c r="S403">
        <v>0.31648518205047221</v>
      </c>
      <c r="T403">
        <v>-6.4788787079138904E-2</v>
      </c>
      <c r="U403">
        <v>-0.1014426010284409</v>
      </c>
      <c r="V403">
        <v>-4.1639103549334488E-3</v>
      </c>
      <c r="W403">
        <v>-1.6018955764079279</v>
      </c>
      <c r="X403">
        <v>268.2181442511494</v>
      </c>
      <c r="Y403">
        <v>39.960471619000003</v>
      </c>
      <c r="Z403">
        <v>3.069734349778969E-2</v>
      </c>
      <c r="AA403">
        <v>0.32468004605150258</v>
      </c>
      <c r="AB403">
        <v>-6.8694471821900513E-2</v>
      </c>
      <c r="AC403">
        <v>-0.1011153673465669</v>
      </c>
      <c r="AD403">
        <v>-1.178953705150246E-2</v>
      </c>
      <c r="AE403">
        <v>-1.6103076759259629</v>
      </c>
      <c r="AF403">
        <v>267.73616645192197</v>
      </c>
    </row>
    <row r="404" spans="1:32" x14ac:dyDescent="0.3">
      <c r="A404">
        <v>40.106346369000001</v>
      </c>
      <c r="B404">
        <v>-8.2334062184202771E-3</v>
      </c>
      <c r="C404">
        <v>0.28155504310943968</v>
      </c>
      <c r="D404">
        <v>1.7977548763155941E-2</v>
      </c>
      <c r="E404">
        <v>-6.4465720602904005E-4</v>
      </c>
      <c r="F404">
        <v>3.2611746430016512E-2</v>
      </c>
      <c r="G404">
        <v>-1.5651675083063989</v>
      </c>
      <c r="H404">
        <v>270.32250754303612</v>
      </c>
      <c r="I404">
        <v>40.100343533999997</v>
      </c>
      <c r="J404">
        <v>-7.3259302295124616E-3</v>
      </c>
      <c r="K404">
        <v>0.30352528149649122</v>
      </c>
      <c r="L404">
        <v>0</v>
      </c>
      <c r="M404">
        <v>0</v>
      </c>
      <c r="N404">
        <v>0</v>
      </c>
      <c r="O404">
        <v>-1.5849334937360511</v>
      </c>
      <c r="P404">
        <v>269.19</v>
      </c>
      <c r="Q404">
        <v>40.088011027</v>
      </c>
      <c r="R404">
        <v>6.5923889177141981E-2</v>
      </c>
      <c r="S404">
        <v>0.29997767632715538</v>
      </c>
      <c r="T404">
        <v>-6.4525817446389799E-2</v>
      </c>
      <c r="U404">
        <v>-0.1038794798984399</v>
      </c>
      <c r="V404">
        <v>-7.1173036554064237E-3</v>
      </c>
      <c r="W404">
        <v>-1.602692156357892</v>
      </c>
      <c r="X404">
        <v>268.17250358197168</v>
      </c>
      <c r="Y404">
        <v>40.088011027</v>
      </c>
      <c r="Z404">
        <v>2.97432561524744E-2</v>
      </c>
      <c r="AA404">
        <v>0.30283752716871998</v>
      </c>
      <c r="AB404">
        <v>-6.6239419221667123E-2</v>
      </c>
      <c r="AC404">
        <v>-0.1022940665360913</v>
      </c>
      <c r="AD404">
        <v>-1.3932501673872451E-2</v>
      </c>
      <c r="AE404">
        <v>-1.610998910424134</v>
      </c>
      <c r="AF404">
        <v>267.69656163252301</v>
      </c>
    </row>
    <row r="405" spans="1:32" x14ac:dyDescent="0.3">
      <c r="A405">
        <v>40.191324711999997</v>
      </c>
      <c r="B405">
        <v>-8.0654508905109844E-3</v>
      </c>
      <c r="C405">
        <v>0.26953971539150368</v>
      </c>
      <c r="D405">
        <v>1.8827967345714569E-2</v>
      </c>
      <c r="E405">
        <v>-3.8729807332203372E-4</v>
      </c>
      <c r="F405">
        <v>3.1490264695775212E-2</v>
      </c>
      <c r="G405">
        <v>-1.5658326907528799</v>
      </c>
      <c r="H405">
        <v>270.28439539624662</v>
      </c>
      <c r="I405">
        <v>40.182318801000001</v>
      </c>
      <c r="J405">
        <v>-7.5055867302682407E-3</v>
      </c>
      <c r="K405">
        <v>0.29081803027291958</v>
      </c>
      <c r="L405">
        <v>0</v>
      </c>
      <c r="M405">
        <v>0</v>
      </c>
      <c r="N405">
        <v>0</v>
      </c>
      <c r="O405">
        <v>-1.5854570925116489</v>
      </c>
      <c r="P405">
        <v>269.16000000000003</v>
      </c>
      <c r="Q405">
        <v>40.166877984999999</v>
      </c>
      <c r="R405">
        <v>6.5327222834730719E-2</v>
      </c>
      <c r="S405">
        <v>0.28819797492566462</v>
      </c>
      <c r="T405">
        <v>-6.3811238024084421E-2</v>
      </c>
      <c r="U405">
        <v>-0.1041640780298114</v>
      </c>
      <c r="V405">
        <v>-8.2327999114738138E-3</v>
      </c>
      <c r="W405">
        <v>-1.6029889435483049</v>
      </c>
      <c r="X405">
        <v>268.15549892854762</v>
      </c>
      <c r="Y405">
        <v>40.166877984999999</v>
      </c>
      <c r="Z405">
        <v>2.9147545705770529E-2</v>
      </c>
      <c r="AA405">
        <v>0.29078967143925688</v>
      </c>
      <c r="AB405">
        <v>-6.5444837837217162E-2</v>
      </c>
      <c r="AC405">
        <v>-0.10257661623818561</v>
      </c>
      <c r="AD405">
        <v>-1.5047525705869071E-2</v>
      </c>
      <c r="AE405">
        <v>-1.611428291388507</v>
      </c>
      <c r="AF405">
        <v>267.67195991546112</v>
      </c>
    </row>
    <row r="406" spans="1:32" x14ac:dyDescent="0.3">
      <c r="A406">
        <v>40.281300545000001</v>
      </c>
      <c r="B406">
        <v>-7.9067603179177309E-3</v>
      </c>
      <c r="C406">
        <v>0.25559399504847569</v>
      </c>
      <c r="D406">
        <v>1.8690560013055801E-2</v>
      </c>
      <c r="E406">
        <v>-1.099359785289763E-3</v>
      </c>
      <c r="F406">
        <v>3.109652608080898E-2</v>
      </c>
      <c r="G406">
        <v>-1.567028932771934</v>
      </c>
      <c r="H406">
        <v>270.21585577727848</v>
      </c>
      <c r="I406">
        <v>40.300236398000003</v>
      </c>
      <c r="J406">
        <v>-7.785237886480386E-3</v>
      </c>
      <c r="K406">
        <v>0.27162934814650153</v>
      </c>
      <c r="L406">
        <v>0</v>
      </c>
      <c r="M406">
        <v>0</v>
      </c>
      <c r="N406">
        <v>0</v>
      </c>
      <c r="O406">
        <v>-1.5856316254368481</v>
      </c>
      <c r="P406">
        <v>269.14999999999998</v>
      </c>
      <c r="Q406">
        <v>40.211579084999997</v>
      </c>
      <c r="R406">
        <v>6.4693785326908254E-2</v>
      </c>
      <c r="S406">
        <v>0.28335051250319659</v>
      </c>
      <c r="T406">
        <v>-6.2835714568601514E-2</v>
      </c>
      <c r="U406">
        <v>-0.1028764595791514</v>
      </c>
      <c r="V406">
        <v>-8.1709561087725396E-3</v>
      </c>
      <c r="W406">
        <v>-1.6027500606363789</v>
      </c>
      <c r="X406">
        <v>268.16918591119872</v>
      </c>
      <c r="Y406">
        <v>40.211579084999997</v>
      </c>
      <c r="Z406">
        <v>2.866560537766271E-2</v>
      </c>
      <c r="AA406">
        <v>0.28483856683169889</v>
      </c>
      <c r="AB406">
        <v>-6.4436939782124045E-2</v>
      </c>
      <c r="AC406">
        <v>-0.1012906273946894</v>
      </c>
      <c r="AD406">
        <v>-1.498606099097117E-2</v>
      </c>
      <c r="AE406">
        <v>-1.611420192390818</v>
      </c>
      <c r="AF406">
        <v>267.67242395384699</v>
      </c>
    </row>
    <row r="407" spans="1:32" x14ac:dyDescent="0.3">
      <c r="A407">
        <v>40.386203766999998</v>
      </c>
      <c r="B407">
        <v>-8.357731035937916E-3</v>
      </c>
      <c r="C407">
        <v>0.23841472702005839</v>
      </c>
      <c r="D407">
        <v>1.98602732270956E-2</v>
      </c>
      <c r="E407">
        <v>-2.380996646177554E-3</v>
      </c>
      <c r="F407">
        <v>3.123697912489377E-2</v>
      </c>
      <c r="G407">
        <v>-1.5674412054659499</v>
      </c>
      <c r="H407">
        <v>270.19223429190299</v>
      </c>
      <c r="I407">
        <v>40.382249760000001</v>
      </c>
      <c r="J407">
        <v>-7.9760728410133274E-3</v>
      </c>
      <c r="K407">
        <v>0.25887960908213098</v>
      </c>
      <c r="L407">
        <v>0</v>
      </c>
      <c r="M407">
        <v>0</v>
      </c>
      <c r="N407">
        <v>0</v>
      </c>
      <c r="O407">
        <v>-1.5856316254368481</v>
      </c>
      <c r="P407">
        <v>269.14999999999998</v>
      </c>
      <c r="Q407">
        <v>40.394344091999997</v>
      </c>
      <c r="R407">
        <v>6.6566866728475019E-2</v>
      </c>
      <c r="S407">
        <v>0.27406742954140112</v>
      </c>
      <c r="T407">
        <v>-6.1596093812510119E-2</v>
      </c>
      <c r="U407">
        <v>-9.6490267869547106E-2</v>
      </c>
      <c r="V407">
        <v>-2.2947492314814382E-3</v>
      </c>
      <c r="W407">
        <v>-1.5960063170545411</v>
      </c>
      <c r="X407">
        <v>268.55557395655649</v>
      </c>
      <c r="Y407">
        <v>40.382249760000001</v>
      </c>
      <c r="Z407">
        <v>2.894334431461593E-2</v>
      </c>
      <c r="AA407">
        <v>0.26685903666741478</v>
      </c>
      <c r="AB407">
        <v>-6.3215158526165091E-2</v>
      </c>
      <c r="AC407">
        <v>-9.5371305391573569E-2</v>
      </c>
      <c r="AD407">
        <v>-9.507230590693791E-3</v>
      </c>
      <c r="AE407">
        <v>-1.610366316550506</v>
      </c>
      <c r="AF407">
        <v>267.73280659162771</v>
      </c>
    </row>
    <row r="408" spans="1:32" x14ac:dyDescent="0.3">
      <c r="A408">
        <v>40.471182108999997</v>
      </c>
      <c r="B408">
        <v>-8.0199692929014028E-3</v>
      </c>
      <c r="C408">
        <v>0.2261594634579302</v>
      </c>
      <c r="D408">
        <v>2.058405056595802E-2</v>
      </c>
      <c r="E408">
        <v>-2.9766772959353462E-3</v>
      </c>
      <c r="F408">
        <v>3.1320544906682263E-2</v>
      </c>
      <c r="G408">
        <v>-1.5683074146228591</v>
      </c>
      <c r="H408">
        <v>270.14260416303648</v>
      </c>
      <c r="I408">
        <v>40.462103282999998</v>
      </c>
      <c r="J408">
        <v>-8.1659478305855602E-3</v>
      </c>
      <c r="K408">
        <v>0.24604455420226279</v>
      </c>
      <c r="L408">
        <v>0</v>
      </c>
      <c r="M408">
        <v>0</v>
      </c>
      <c r="N408">
        <v>0</v>
      </c>
      <c r="O408">
        <v>-1.5856316254368481</v>
      </c>
      <c r="P408">
        <v>269.14999999999998</v>
      </c>
      <c r="Q408">
        <v>40.45303011</v>
      </c>
      <c r="R408">
        <v>6.6037367059868901E-2</v>
      </c>
      <c r="S408">
        <v>0.24331957077132471</v>
      </c>
      <c r="T408">
        <v>-5.9033253434016358E-2</v>
      </c>
      <c r="U408">
        <v>-9.7869482963852353E-2</v>
      </c>
      <c r="V408">
        <v>-8.3049632635721394E-4</v>
      </c>
      <c r="W408">
        <v>-1.596189665871943</v>
      </c>
      <c r="X408">
        <v>268.5450688431406</v>
      </c>
      <c r="Y408">
        <v>40.45303011</v>
      </c>
      <c r="Z408">
        <v>2.829394165957504E-2</v>
      </c>
      <c r="AA408">
        <v>0.24542935466449731</v>
      </c>
      <c r="AB408">
        <v>-6.0358032879971199E-2</v>
      </c>
      <c r="AC408">
        <v>-9.6328527064598504E-2</v>
      </c>
      <c r="AD408">
        <v>-7.6558665332642373E-3</v>
      </c>
      <c r="AE408">
        <v>-1.610255388343778</v>
      </c>
      <c r="AF408">
        <v>267.73916230970218</v>
      </c>
    </row>
    <row r="409" spans="1:32" x14ac:dyDescent="0.3">
      <c r="A409">
        <v>40.606146098000004</v>
      </c>
      <c r="B409">
        <v>-8.2432485135012761E-3</v>
      </c>
      <c r="C409">
        <v>0.20479522661772639</v>
      </c>
      <c r="D409">
        <v>2.1972319111227989E-2</v>
      </c>
      <c r="E409">
        <v>-4.3649544685627284E-3</v>
      </c>
      <c r="F409">
        <v>3.1587710069814152E-2</v>
      </c>
      <c r="G409">
        <v>-1.5694163320659911</v>
      </c>
      <c r="H409">
        <v>270.07906787371661</v>
      </c>
      <c r="I409">
        <v>40.542093147000003</v>
      </c>
      <c r="J409">
        <v>-8.3575196667881706E-3</v>
      </c>
      <c r="K409">
        <v>0.23320952464947631</v>
      </c>
      <c r="L409">
        <v>0</v>
      </c>
      <c r="M409">
        <v>0</v>
      </c>
      <c r="N409">
        <v>0</v>
      </c>
      <c r="O409">
        <v>-1.5859806912872481</v>
      </c>
      <c r="P409">
        <v>269.13</v>
      </c>
      <c r="Q409">
        <v>40.535097122000003</v>
      </c>
      <c r="R409">
        <v>6.5880692818168038E-2</v>
      </c>
      <c r="S409">
        <v>0.23332595736924339</v>
      </c>
      <c r="T409">
        <v>-5.7418007840619151E-2</v>
      </c>
      <c r="U409">
        <v>-9.7342127987559618E-2</v>
      </c>
      <c r="V409">
        <v>1.996234652656507E-4</v>
      </c>
      <c r="W409">
        <v>-1.596683171737419</v>
      </c>
      <c r="X409">
        <v>268.51679303988391</v>
      </c>
      <c r="Y409">
        <v>40.535097122000003</v>
      </c>
      <c r="Z409">
        <v>2.788476665945273E-2</v>
      </c>
      <c r="AA409">
        <v>0.23389681294482689</v>
      </c>
      <c r="AB409">
        <v>-5.8674462421931577E-2</v>
      </c>
      <c r="AC409">
        <v>-9.5797815206676365E-2</v>
      </c>
      <c r="AD409">
        <v>-6.6249866688222244E-3</v>
      </c>
      <c r="AE409">
        <v>-1.610689898620479</v>
      </c>
      <c r="AF409">
        <v>267.71426670469208</v>
      </c>
    </row>
    <row r="410" spans="1:32" x14ac:dyDescent="0.3">
      <c r="A410">
        <v>40.696122170000002</v>
      </c>
      <c r="B410">
        <v>-8.4384808318190962E-3</v>
      </c>
      <c r="C410">
        <v>0.19006395052618119</v>
      </c>
      <c r="D410">
        <v>2.0821001380681992E-2</v>
      </c>
      <c r="E410">
        <v>-4.7182966765293736E-3</v>
      </c>
      <c r="F410">
        <v>2.9824134810480209E-2</v>
      </c>
      <c r="G410">
        <v>-1.5693488948837651</v>
      </c>
      <c r="H410">
        <v>270.0829317396404</v>
      </c>
      <c r="I410">
        <v>40.621912178000002</v>
      </c>
      <c r="J410">
        <v>-8.5524256535535956E-3</v>
      </c>
      <c r="K410">
        <v>0.22037454514548671</v>
      </c>
      <c r="L410">
        <v>0</v>
      </c>
      <c r="M410">
        <v>0</v>
      </c>
      <c r="N410">
        <v>0</v>
      </c>
      <c r="O410">
        <v>-1.5859806912872481</v>
      </c>
      <c r="P410">
        <v>269.13</v>
      </c>
      <c r="Q410">
        <v>40.691215991999997</v>
      </c>
      <c r="R410">
        <v>6.529988951314121E-2</v>
      </c>
      <c r="S410">
        <v>0.2078980685386376</v>
      </c>
      <c r="T410">
        <v>-5.5834767822224407E-2</v>
      </c>
      <c r="U410">
        <v>-9.8078895415335515E-2</v>
      </c>
      <c r="V410">
        <v>1.1730551035763141E-3</v>
      </c>
      <c r="W410">
        <v>-1.596909008364777</v>
      </c>
      <c r="X410">
        <v>268.50385355427682</v>
      </c>
      <c r="Y410">
        <v>40.621912178000002</v>
      </c>
      <c r="Z410">
        <v>2.7358818853160421E-2</v>
      </c>
      <c r="AA410">
        <v>0.22105527512201201</v>
      </c>
      <c r="AB410">
        <v>-5.7941519241184389E-2</v>
      </c>
      <c r="AC410">
        <v>-9.6515639520917754E-2</v>
      </c>
      <c r="AD410">
        <v>-6.2920901227246128E-3</v>
      </c>
      <c r="AE410">
        <v>-1.610676417956066</v>
      </c>
      <c r="AF410">
        <v>267.71503908986801</v>
      </c>
    </row>
    <row r="411" spans="1:32" x14ac:dyDescent="0.3">
      <c r="A411">
        <v>40.786098004000003</v>
      </c>
      <c r="B411">
        <v>-8.5007657350773466E-3</v>
      </c>
      <c r="C411">
        <v>0.17705205546326699</v>
      </c>
      <c r="D411">
        <v>2.2351870313286781E-2</v>
      </c>
      <c r="E411">
        <v>-5.4282483941717552E-3</v>
      </c>
      <c r="F411">
        <v>2.6288597090383309E-2</v>
      </c>
      <c r="G411">
        <v>-1.569446108921537</v>
      </c>
      <c r="H411">
        <v>270.07736178556661</v>
      </c>
      <c r="I411">
        <v>40.781806840999998</v>
      </c>
      <c r="J411">
        <v>-8.9496728607258384E-3</v>
      </c>
      <c r="K411">
        <v>0.19436349155447441</v>
      </c>
      <c r="L411">
        <v>0</v>
      </c>
      <c r="M411">
        <v>0</v>
      </c>
      <c r="N411">
        <v>0</v>
      </c>
      <c r="O411">
        <v>-1.586155224212447</v>
      </c>
      <c r="P411">
        <v>269.12</v>
      </c>
      <c r="Q411">
        <v>40.775659085000001</v>
      </c>
      <c r="R411">
        <v>6.5007422980897414E-2</v>
      </c>
      <c r="S411">
        <v>0.19765759194298879</v>
      </c>
      <c r="T411">
        <v>-5.4722999059831003E-2</v>
      </c>
      <c r="U411">
        <v>-9.747308219693962E-2</v>
      </c>
      <c r="V411">
        <v>2.1569434798036679E-3</v>
      </c>
      <c r="W411">
        <v>-1.5969912693857</v>
      </c>
      <c r="X411">
        <v>268.49914034495953</v>
      </c>
      <c r="Y411">
        <v>40.702003501</v>
      </c>
      <c r="Z411">
        <v>2.684436744689157E-2</v>
      </c>
      <c r="AA411">
        <v>0.20716439774926179</v>
      </c>
      <c r="AB411">
        <v>-5.6737891617080087E-2</v>
      </c>
      <c r="AC411">
        <v>-9.6421871152210847E-2</v>
      </c>
      <c r="AD411">
        <v>-5.4187209324211448E-3</v>
      </c>
      <c r="AE411">
        <v>-1.610874823324373</v>
      </c>
      <c r="AF411">
        <v>267.70367129963131</v>
      </c>
    </row>
    <row r="412" spans="1:32" x14ac:dyDescent="0.3">
      <c r="A412">
        <v>40.891101837999997</v>
      </c>
      <c r="B412">
        <v>-8.9688351131927968E-3</v>
      </c>
      <c r="C412">
        <v>0.16055390210795861</v>
      </c>
      <c r="D412">
        <v>2.3717444390058521E-2</v>
      </c>
      <c r="E412">
        <v>-6.1735318995947679E-3</v>
      </c>
      <c r="F412">
        <v>2.1789204323481491E-2</v>
      </c>
      <c r="G412">
        <v>-1.5690459304066751</v>
      </c>
      <c r="H412">
        <v>270.10029032552001</v>
      </c>
      <c r="I412">
        <v>40.86274555</v>
      </c>
      <c r="J412">
        <v>-9.1461640005628814E-3</v>
      </c>
      <c r="K412">
        <v>0.18157118727774041</v>
      </c>
      <c r="L412">
        <v>0</v>
      </c>
      <c r="M412">
        <v>0</v>
      </c>
      <c r="N412">
        <v>0</v>
      </c>
      <c r="O412">
        <v>-1.5859806912872481</v>
      </c>
      <c r="P412">
        <v>269.13</v>
      </c>
      <c r="Q412">
        <v>40.855762005000003</v>
      </c>
      <c r="R412">
        <v>6.4942784686089133E-2</v>
      </c>
      <c r="S412">
        <v>0.18335052017267861</v>
      </c>
      <c r="T412">
        <v>-5.3638129796097618E-2</v>
      </c>
      <c r="U412">
        <v>-9.6303583810395943E-2</v>
      </c>
      <c r="V412">
        <v>4.8720120582825318E-3</v>
      </c>
      <c r="W412">
        <v>-1.5967448370459869</v>
      </c>
      <c r="X412">
        <v>268.51325987796048</v>
      </c>
      <c r="Y412">
        <v>40.855762005000003</v>
      </c>
      <c r="Z412">
        <v>2.6030940132353061E-2</v>
      </c>
      <c r="AA412">
        <v>0.18310238403388959</v>
      </c>
      <c r="AB412">
        <v>-5.4553015573279413E-2</v>
      </c>
      <c r="AC412">
        <v>-9.475888113972511E-2</v>
      </c>
      <c r="AD412">
        <v>-1.952508408698301E-3</v>
      </c>
      <c r="AE412">
        <v>-1.6107432232317169</v>
      </c>
      <c r="AF412">
        <v>267.71121142952398</v>
      </c>
    </row>
    <row r="413" spans="1:32" x14ac:dyDescent="0.3">
      <c r="A413">
        <v>40.976078749000003</v>
      </c>
      <c r="B413">
        <v>-9.2746700234014982E-3</v>
      </c>
      <c r="C413">
        <v>0.1473506668296426</v>
      </c>
      <c r="D413">
        <v>2.493127807974815E-2</v>
      </c>
      <c r="E413">
        <v>-5.5923766708133784E-3</v>
      </c>
      <c r="F413">
        <v>2.092687503161212E-2</v>
      </c>
      <c r="G413">
        <v>-1.5687188854336021</v>
      </c>
      <c r="H413">
        <v>270.11902862218813</v>
      </c>
      <c r="I413">
        <v>40.979603447000002</v>
      </c>
      <c r="J413">
        <v>-9.4397400153295001E-3</v>
      </c>
      <c r="K413">
        <v>0.1621268073267747</v>
      </c>
      <c r="L413">
        <v>0</v>
      </c>
      <c r="M413">
        <v>0</v>
      </c>
      <c r="N413">
        <v>0</v>
      </c>
      <c r="O413">
        <v>-1.585806158362048</v>
      </c>
      <c r="P413">
        <v>269.14</v>
      </c>
      <c r="Q413">
        <v>40.933156967000002</v>
      </c>
      <c r="R413">
        <v>6.4786646429305428E-2</v>
      </c>
      <c r="S413">
        <v>0.17347092599386629</v>
      </c>
      <c r="T413">
        <v>-5.1654306566731971E-2</v>
      </c>
      <c r="U413">
        <v>-9.4053973217638476E-2</v>
      </c>
      <c r="V413">
        <v>8.3667917658701504E-3</v>
      </c>
      <c r="W413">
        <v>-1.5965385055726891</v>
      </c>
      <c r="X413">
        <v>268.52508180056122</v>
      </c>
      <c r="Y413">
        <v>40.933156967000002</v>
      </c>
      <c r="Z413">
        <v>2.5630695740450869E-2</v>
      </c>
      <c r="AA413">
        <v>0.17186009040812289</v>
      </c>
      <c r="AB413">
        <v>-5.2501658197102313E-2</v>
      </c>
      <c r="AC413">
        <v>-9.2510679793100015E-2</v>
      </c>
      <c r="AD413">
        <v>1.5419485645022241E-3</v>
      </c>
      <c r="AE413">
        <v>-1.610519126022202</v>
      </c>
      <c r="AF413">
        <v>267.72405125382983</v>
      </c>
    </row>
    <row r="414" spans="1:32" x14ac:dyDescent="0.3">
      <c r="A414">
        <v>41.111043930999998</v>
      </c>
      <c r="B414">
        <v>-8.7273030741088654E-3</v>
      </c>
      <c r="C414">
        <v>0.1251605035393126</v>
      </c>
      <c r="D414">
        <v>2.471538819372654E-2</v>
      </c>
      <c r="E414">
        <v>-7.3170901704896086E-3</v>
      </c>
      <c r="F414">
        <v>1.4363573457805459E-2</v>
      </c>
      <c r="G414">
        <v>-1.5687459343713701</v>
      </c>
      <c r="H414">
        <v>270.11747883221369</v>
      </c>
      <c r="I414">
        <v>41.061847606999997</v>
      </c>
      <c r="J414">
        <v>-9.6332768118429449E-3</v>
      </c>
      <c r="K414">
        <v>0.1491212038274996</v>
      </c>
      <c r="L414">
        <v>0</v>
      </c>
      <c r="M414">
        <v>0</v>
      </c>
      <c r="N414">
        <v>0</v>
      </c>
      <c r="O414">
        <v>-1.586155224212447</v>
      </c>
      <c r="P414">
        <v>269.12</v>
      </c>
      <c r="Q414">
        <v>41.093327045999999</v>
      </c>
      <c r="R414">
        <v>6.6717917596043577E-2</v>
      </c>
      <c r="S414">
        <v>0.16953548728759579</v>
      </c>
      <c r="T414">
        <v>-5.1372525210113408E-2</v>
      </c>
      <c r="U414">
        <v>-8.7732854854644868E-2</v>
      </c>
      <c r="V414">
        <v>1.3303485518227701E-2</v>
      </c>
      <c r="W414">
        <v>-1.5899446904981021</v>
      </c>
      <c r="X414">
        <v>268.90287957522492</v>
      </c>
      <c r="Y414">
        <v>41.061847606999997</v>
      </c>
      <c r="Z414">
        <v>2.5969491995457051E-2</v>
      </c>
      <c r="AA414">
        <v>0.1598721535484442</v>
      </c>
      <c r="AB414">
        <v>-5.2250564879697703E-2</v>
      </c>
      <c r="AC414">
        <v>-8.7470636374994318E-2</v>
      </c>
      <c r="AD414">
        <v>5.5036096451702727E-3</v>
      </c>
      <c r="AE414">
        <v>-1.6097373668921791</v>
      </c>
      <c r="AF414">
        <v>267.76884275257589</v>
      </c>
    </row>
    <row r="415" spans="1:32" x14ac:dyDescent="0.3">
      <c r="A415">
        <v>41.211016893999997</v>
      </c>
      <c r="B415">
        <v>-9.6025656089424403E-3</v>
      </c>
      <c r="C415">
        <v>0.110905806500308</v>
      </c>
      <c r="D415">
        <v>2.6819713413715359E-2</v>
      </c>
      <c r="E415">
        <v>-7.6623469753838384E-3</v>
      </c>
      <c r="F415">
        <v>1.550810950818189E-2</v>
      </c>
      <c r="G415">
        <v>-1.5697579446766201</v>
      </c>
      <c r="H415">
        <v>270.05949491289908</v>
      </c>
      <c r="I415">
        <v>41.201481422000001</v>
      </c>
      <c r="J415">
        <v>-9.9825398999857061E-3</v>
      </c>
      <c r="K415">
        <v>0.12630824379504971</v>
      </c>
      <c r="L415">
        <v>0</v>
      </c>
      <c r="M415">
        <v>0</v>
      </c>
      <c r="N415">
        <v>0</v>
      </c>
      <c r="O415">
        <v>-1.585806158362048</v>
      </c>
      <c r="P415">
        <v>269.14</v>
      </c>
      <c r="Q415">
        <v>41.153663158999997</v>
      </c>
      <c r="R415">
        <v>6.5885023103101667E-2</v>
      </c>
      <c r="S415">
        <v>0.13980483316416811</v>
      </c>
      <c r="T415">
        <v>-4.8782156438126327E-2</v>
      </c>
      <c r="U415">
        <v>-8.5231133967860029E-2</v>
      </c>
      <c r="V415">
        <v>1.7858875642516831E-2</v>
      </c>
      <c r="W415">
        <v>-1.5891220392540899</v>
      </c>
      <c r="X415">
        <v>268.95001401951788</v>
      </c>
      <c r="Y415">
        <v>41.142605822999997</v>
      </c>
      <c r="Z415">
        <v>2.5264926475235872E-2</v>
      </c>
      <c r="AA415">
        <v>0.1394403852311257</v>
      </c>
      <c r="AB415">
        <v>-4.9701780529081349E-2</v>
      </c>
      <c r="AC415">
        <v>-8.3968301404121398E-2</v>
      </c>
      <c r="AD415">
        <v>1.051017680100416E-2</v>
      </c>
      <c r="AE415">
        <v>-1.6092370320032341</v>
      </c>
      <c r="AF415">
        <v>267.79750983005567</v>
      </c>
    </row>
    <row r="416" spans="1:32" x14ac:dyDescent="0.3">
      <c r="A416">
        <v>41.295993805999998</v>
      </c>
      <c r="B416">
        <v>-8.6684122883498721E-3</v>
      </c>
      <c r="C416">
        <v>9.7754671886696301E-2</v>
      </c>
      <c r="D416">
        <v>2.667528577148914E-2</v>
      </c>
      <c r="E416">
        <v>-9.4395901490589677E-3</v>
      </c>
      <c r="F416">
        <v>1.413766322263464E-2</v>
      </c>
      <c r="G416">
        <v>-1.5698317688791199</v>
      </c>
      <c r="H416">
        <v>270.05526509766992</v>
      </c>
      <c r="I416">
        <v>41.302403298999998</v>
      </c>
      <c r="J416">
        <v>-1.022769280145502E-2</v>
      </c>
      <c r="K416">
        <v>0.10997664876560399</v>
      </c>
      <c r="L416">
        <v>0</v>
      </c>
      <c r="M416">
        <v>0</v>
      </c>
      <c r="N416">
        <v>0</v>
      </c>
      <c r="O416">
        <v>-1.586329757137646</v>
      </c>
      <c r="P416">
        <v>269.11</v>
      </c>
      <c r="Q416">
        <v>41.272030115</v>
      </c>
      <c r="R416">
        <v>6.5049860630100584E-2</v>
      </c>
      <c r="S416">
        <v>0.12377703931086639</v>
      </c>
      <c r="T416">
        <v>-4.7359890826689247E-2</v>
      </c>
      <c r="U416">
        <v>-8.4720017556108779E-2</v>
      </c>
      <c r="V416">
        <v>1.940064232315223E-2</v>
      </c>
      <c r="W416">
        <v>-1.5892996681629321</v>
      </c>
      <c r="X416">
        <v>268.93983663272178</v>
      </c>
      <c r="Y416">
        <v>41.201481422000001</v>
      </c>
      <c r="Z416">
        <v>2.4717041086795961E-2</v>
      </c>
      <c r="AA416">
        <v>0.12983511597032729</v>
      </c>
      <c r="AB416">
        <v>-4.8502677081323969E-2</v>
      </c>
      <c r="AC416">
        <v>-8.3412831235599699E-2</v>
      </c>
      <c r="AD416">
        <v>1.2076007837987689E-2</v>
      </c>
      <c r="AE416">
        <v>-1.609046687064601</v>
      </c>
      <c r="AF416">
        <v>267.808415791691</v>
      </c>
    </row>
    <row r="417" spans="1:32" x14ac:dyDescent="0.3">
      <c r="A417">
        <v>41.390925885000001</v>
      </c>
      <c r="B417">
        <v>-1.002913656665275E-2</v>
      </c>
      <c r="C417">
        <v>8.1395050560949131E-2</v>
      </c>
      <c r="D417">
        <v>2.753417938947678E-2</v>
      </c>
      <c r="E417">
        <v>-9.8858452280877387E-3</v>
      </c>
      <c r="F417">
        <v>1.080148286518917E-2</v>
      </c>
      <c r="G417">
        <v>-1.569734483139309</v>
      </c>
      <c r="H417">
        <v>270.06083915996788</v>
      </c>
      <c r="I417">
        <v>41.361310664999998</v>
      </c>
      <c r="J417">
        <v>-1.0382034964530339E-2</v>
      </c>
      <c r="K417">
        <v>0.1000413192304726</v>
      </c>
      <c r="L417">
        <v>0</v>
      </c>
      <c r="M417">
        <v>0</v>
      </c>
      <c r="N417">
        <v>0</v>
      </c>
      <c r="O417">
        <v>-1.586329757137646</v>
      </c>
      <c r="P417">
        <v>269.11</v>
      </c>
      <c r="Q417">
        <v>41.387541056000003</v>
      </c>
      <c r="R417">
        <v>6.5661256170254145E-2</v>
      </c>
      <c r="S417">
        <v>0.1034561180200959</v>
      </c>
      <c r="T417">
        <v>-4.5413536074899917E-2</v>
      </c>
      <c r="U417">
        <v>-8.4041823352140568E-2</v>
      </c>
      <c r="V417">
        <v>2.2957212123404468E-2</v>
      </c>
      <c r="W417">
        <v>-1.5895676368059051</v>
      </c>
      <c r="X417">
        <v>268.92448316043749</v>
      </c>
      <c r="Y417">
        <v>41.361310664999998</v>
      </c>
      <c r="Z417">
        <v>2.4134752084683901E-2</v>
      </c>
      <c r="AA417">
        <v>0.1037820344066953</v>
      </c>
      <c r="AB417">
        <v>-4.5937197208778847E-2</v>
      </c>
      <c r="AC417">
        <v>-8.2907195661225619E-2</v>
      </c>
      <c r="AD417">
        <v>1.5588858697788531E-2</v>
      </c>
      <c r="AE417">
        <v>-1.609554790912312</v>
      </c>
      <c r="AF417">
        <v>267.77930358566289</v>
      </c>
    </row>
    <row r="418" spans="1:32" x14ac:dyDescent="0.3">
      <c r="A418">
        <v>41.475903750000001</v>
      </c>
      <c r="B418">
        <v>-1.097960601555413E-2</v>
      </c>
      <c r="C418">
        <v>6.6399530941452151E-2</v>
      </c>
      <c r="D418">
        <v>2.867119945585728E-2</v>
      </c>
      <c r="E418">
        <v>-1.125080877933614E-2</v>
      </c>
      <c r="F418">
        <v>1.0433357609226181E-2</v>
      </c>
      <c r="G418">
        <v>-1.5704477849873779</v>
      </c>
      <c r="H418">
        <v>270.01996997455473</v>
      </c>
      <c r="I418">
        <v>41.502533043</v>
      </c>
      <c r="J418">
        <v>-1.0744054488122511E-2</v>
      </c>
      <c r="K418">
        <v>7.6887347304790007E-2</v>
      </c>
      <c r="L418">
        <v>0</v>
      </c>
      <c r="M418">
        <v>0</v>
      </c>
      <c r="N418">
        <v>0</v>
      </c>
      <c r="O418">
        <v>-1.5870278888384439</v>
      </c>
      <c r="P418">
        <v>269.07</v>
      </c>
      <c r="Q418">
        <v>41.473626136999997</v>
      </c>
      <c r="R418">
        <v>6.506113864804261E-2</v>
      </c>
      <c r="S418">
        <v>9.262050490298708E-2</v>
      </c>
      <c r="T418">
        <v>-4.4810773205710128E-2</v>
      </c>
      <c r="U418">
        <v>-8.417921112242753E-2</v>
      </c>
      <c r="V418">
        <v>2.3699066735913848E-2</v>
      </c>
      <c r="W418">
        <v>-1.589587390583884</v>
      </c>
      <c r="X418">
        <v>268.92335135232992</v>
      </c>
      <c r="Y418">
        <v>41.442253289</v>
      </c>
      <c r="Z418">
        <v>2.341550297289666E-2</v>
      </c>
      <c r="AA418">
        <v>9.1884041714856313E-2</v>
      </c>
      <c r="AB418">
        <v>-4.570387022054663E-2</v>
      </c>
      <c r="AC418">
        <v>-8.2807559434830993E-2</v>
      </c>
      <c r="AD418">
        <v>1.6497757377609161E-2</v>
      </c>
      <c r="AE418">
        <v>-1.609640633681322</v>
      </c>
      <c r="AF418">
        <v>267.77438515729688</v>
      </c>
    </row>
    <row r="419" spans="1:32" x14ac:dyDescent="0.3">
      <c r="A419">
        <v>41.610867739</v>
      </c>
      <c r="B419">
        <v>-1.1447172011033971E-2</v>
      </c>
      <c r="C419">
        <v>4.6861463396286163E-2</v>
      </c>
      <c r="D419">
        <v>2.9891464859247211E-2</v>
      </c>
      <c r="E419">
        <v>-1.127599815122741E-2</v>
      </c>
      <c r="F419">
        <v>7.7839083363486251E-3</v>
      </c>
      <c r="G419">
        <v>-1.5711516856748591</v>
      </c>
      <c r="H419">
        <v>269.97963943596562</v>
      </c>
      <c r="I419">
        <v>41.582152856</v>
      </c>
      <c r="J419">
        <v>-1.0957358087631101E-2</v>
      </c>
      <c r="K419">
        <v>6.3711446159398125E-2</v>
      </c>
      <c r="L419">
        <v>0</v>
      </c>
      <c r="M419">
        <v>0</v>
      </c>
      <c r="N419">
        <v>0</v>
      </c>
      <c r="O419">
        <v>-1.5866788229880451</v>
      </c>
      <c r="P419">
        <v>269.08999999999997</v>
      </c>
      <c r="Q419">
        <v>41.554454088</v>
      </c>
      <c r="R419">
        <v>6.5611827740062162E-2</v>
      </c>
      <c r="S419">
        <v>7.734733847263224E-2</v>
      </c>
      <c r="T419">
        <v>-4.3598889303100942E-2</v>
      </c>
      <c r="U419">
        <v>-8.3652286338388962E-2</v>
      </c>
      <c r="V419">
        <v>2.5062748456562679E-2</v>
      </c>
      <c r="W419">
        <v>-1.5903971009666671</v>
      </c>
      <c r="X419">
        <v>268.87695836476848</v>
      </c>
      <c r="Y419">
        <v>41.554454088</v>
      </c>
      <c r="Z419">
        <v>2.3107466634327271E-2</v>
      </c>
      <c r="AA419">
        <v>7.2908096563783109E-2</v>
      </c>
      <c r="AB419">
        <v>-4.3785686655632768E-2</v>
      </c>
      <c r="AC419">
        <v>-8.2150687914926301E-2</v>
      </c>
      <c r="AD419">
        <v>1.8228537531993629E-2</v>
      </c>
      <c r="AE419">
        <v>-1.610135944764536</v>
      </c>
      <c r="AF419">
        <v>267.74600592268268</v>
      </c>
    </row>
    <row r="420" spans="1:32" x14ac:dyDescent="0.3">
      <c r="A420">
        <v>41.710840941000001</v>
      </c>
      <c r="B420">
        <v>-1.045922275994071E-2</v>
      </c>
      <c r="C420">
        <v>3.2104676721088979E-2</v>
      </c>
      <c r="D420">
        <v>3.023417666554451E-2</v>
      </c>
      <c r="E420">
        <v>-1.2586392007303991E-2</v>
      </c>
      <c r="F420">
        <v>7.7299659781848232E-3</v>
      </c>
      <c r="G420">
        <v>-1.571002017312666</v>
      </c>
      <c r="H420">
        <v>269.98821480144591</v>
      </c>
      <c r="I420">
        <v>41.702028022999997</v>
      </c>
      <c r="J420">
        <v>-1.127856781651815E-2</v>
      </c>
      <c r="K420">
        <v>4.3713031180042987E-2</v>
      </c>
      <c r="L420">
        <v>0</v>
      </c>
      <c r="M420">
        <v>0</v>
      </c>
      <c r="N420">
        <v>0</v>
      </c>
      <c r="O420">
        <v>-1.587900553464441</v>
      </c>
      <c r="P420">
        <v>269.02</v>
      </c>
      <c r="Q420">
        <v>41.554454088</v>
      </c>
      <c r="R420">
        <v>6.5611827740062162E-2</v>
      </c>
      <c r="S420">
        <v>7.734733847263224E-2</v>
      </c>
      <c r="T420">
        <v>-4.3598889303100942E-2</v>
      </c>
      <c r="U420">
        <v>-8.3652286338388962E-2</v>
      </c>
      <c r="V420">
        <v>2.5062748456562679E-2</v>
      </c>
      <c r="W420">
        <v>-1.5903971009666671</v>
      </c>
      <c r="X420">
        <v>268.87695836476848</v>
      </c>
      <c r="Y420">
        <v>41.554454088</v>
      </c>
      <c r="Z420">
        <v>2.3107466634327271E-2</v>
      </c>
      <c r="AA420">
        <v>7.2908096563783109E-2</v>
      </c>
      <c r="AB420">
        <v>-4.3785686655632768E-2</v>
      </c>
      <c r="AC420">
        <v>-8.2150687914926301E-2</v>
      </c>
      <c r="AD420">
        <v>1.8228537531993629E-2</v>
      </c>
      <c r="AE420">
        <v>-1.610135944764536</v>
      </c>
      <c r="AF420">
        <v>267.74600592268268</v>
      </c>
    </row>
    <row r="421" spans="1:32" x14ac:dyDescent="0.3">
      <c r="A421">
        <v>41.795818806</v>
      </c>
      <c r="B421">
        <v>-1.0963657711161321E-2</v>
      </c>
      <c r="C421">
        <v>1.7872695196202049E-2</v>
      </c>
      <c r="D421">
        <v>3.1969215720891953E-2</v>
      </c>
      <c r="E421">
        <v>-1.2875880579753409E-2</v>
      </c>
      <c r="F421">
        <v>6.053341727323398E-3</v>
      </c>
      <c r="G421">
        <v>-1.5718068079937799</v>
      </c>
      <c r="H421">
        <v>269.94210369202659</v>
      </c>
      <c r="I421">
        <v>41.762004585</v>
      </c>
      <c r="J421">
        <v>-1.144486920170152E-2</v>
      </c>
      <c r="K421">
        <v>3.3991155372990127E-2</v>
      </c>
      <c r="L421">
        <v>0</v>
      </c>
      <c r="M421">
        <v>0</v>
      </c>
      <c r="N421">
        <v>0</v>
      </c>
      <c r="O421">
        <v>-1.587376954688843</v>
      </c>
      <c r="P421">
        <v>269.05</v>
      </c>
      <c r="Q421">
        <v>41.783107995999998</v>
      </c>
      <c r="R421">
        <v>6.7697774780053427E-2</v>
      </c>
      <c r="S421">
        <v>4.1963085339789291E-2</v>
      </c>
      <c r="T421">
        <v>-4.1254678231590451E-2</v>
      </c>
      <c r="U421">
        <v>-7.7261112666143716E-2</v>
      </c>
      <c r="V421">
        <v>3.2998977692320727E-2</v>
      </c>
      <c r="W421">
        <v>-1.58443086204697</v>
      </c>
      <c r="X421">
        <v>269.21879867443391</v>
      </c>
      <c r="Y421">
        <v>41.740365982</v>
      </c>
      <c r="Z421">
        <v>2.2962864336017741E-2</v>
      </c>
      <c r="AA421">
        <v>4.5155747648279718E-2</v>
      </c>
      <c r="AB421">
        <v>-4.2289702161407913E-2</v>
      </c>
      <c r="AC421">
        <v>-7.5273891488555053E-2</v>
      </c>
      <c r="AD421">
        <v>2.4522871470372291E-2</v>
      </c>
      <c r="AE421">
        <v>-1.6094754861792531</v>
      </c>
      <c r="AF421">
        <v>267.78384741216252</v>
      </c>
    </row>
    <row r="422" spans="1:32" x14ac:dyDescent="0.3">
      <c r="A422">
        <v>41.890818119999999</v>
      </c>
      <c r="B422">
        <v>-1.2735655656058831E-2</v>
      </c>
      <c r="C422">
        <v>1.0801594217135779E-2</v>
      </c>
      <c r="D422">
        <v>2.8005333617329601E-2</v>
      </c>
      <c r="E422">
        <v>-1.274929649126221E-2</v>
      </c>
      <c r="F422">
        <v>2.2235786582337661E-2</v>
      </c>
      <c r="G422">
        <v>-1.573517089368248</v>
      </c>
      <c r="H422">
        <v>269.84411178748979</v>
      </c>
      <c r="I422">
        <v>41.881901790000001</v>
      </c>
      <c r="J422">
        <v>-1.150913776731234E-2</v>
      </c>
      <c r="K422">
        <v>3.011089756852477E-2</v>
      </c>
      <c r="L422">
        <v>0</v>
      </c>
      <c r="M422">
        <v>0</v>
      </c>
      <c r="N422">
        <v>0</v>
      </c>
      <c r="O422">
        <v>-1.587900553464441</v>
      </c>
      <c r="P422">
        <v>269.02</v>
      </c>
      <c r="Q422">
        <v>41.898386002000002</v>
      </c>
      <c r="R422">
        <v>6.7377124784394865E-2</v>
      </c>
      <c r="S422">
        <v>2.9358099046069688E-2</v>
      </c>
      <c r="T422">
        <v>-4.4595607157794467E-2</v>
      </c>
      <c r="U422">
        <v>-9.0400621753788532E-2</v>
      </c>
      <c r="V422">
        <v>1.7448503877890039E-2</v>
      </c>
      <c r="W422">
        <v>-1.586192236268148</v>
      </c>
      <c r="X422">
        <v>269.1178793654172</v>
      </c>
      <c r="Y422">
        <v>41.881901790000001</v>
      </c>
      <c r="Z422">
        <v>2.2847506241199911E-2</v>
      </c>
      <c r="AA422">
        <v>3.0635818101794679E-2</v>
      </c>
      <c r="AB422">
        <v>-4.6992939122214999E-2</v>
      </c>
      <c r="AC422">
        <v>-8.735732916728918E-2</v>
      </c>
      <c r="AD422">
        <v>1.15489752096074E-2</v>
      </c>
      <c r="AE422">
        <v>-1.610002856885755</v>
      </c>
      <c r="AF422">
        <v>267.75363129644109</v>
      </c>
    </row>
    <row r="423" spans="1:32" x14ac:dyDescent="0.3">
      <c r="A423">
        <v>41.975795030999997</v>
      </c>
      <c r="B423">
        <v>-1.06821111216229E-2</v>
      </c>
      <c r="C423">
        <v>1.7827868130205291E-2</v>
      </c>
      <c r="D423">
        <v>3.2086469233036041E-2</v>
      </c>
      <c r="E423">
        <v>-1.336251975317483E-2</v>
      </c>
      <c r="F423">
        <v>1.933150945952936E-3</v>
      </c>
      <c r="G423">
        <v>-1.5735040902083279</v>
      </c>
      <c r="H423">
        <v>269.84485658449051</v>
      </c>
      <c r="I423">
        <v>41.999808061000003</v>
      </c>
      <c r="J423">
        <v>-1.1526583640238539E-2</v>
      </c>
      <c r="K423">
        <v>2.9087541181208491E-2</v>
      </c>
      <c r="L423">
        <v>0</v>
      </c>
      <c r="M423">
        <v>0</v>
      </c>
      <c r="N423">
        <v>0</v>
      </c>
      <c r="O423">
        <v>-1.588773218090439</v>
      </c>
      <c r="P423">
        <v>268.97000000000003</v>
      </c>
      <c r="Q423">
        <v>41.898386002000002</v>
      </c>
      <c r="R423">
        <v>6.7377124784394865E-2</v>
      </c>
      <c r="S423">
        <v>2.9358099046069688E-2</v>
      </c>
      <c r="T423">
        <v>-4.4595607157794467E-2</v>
      </c>
      <c r="U423">
        <v>-9.0400621753788532E-2</v>
      </c>
      <c r="V423">
        <v>1.7448503877890039E-2</v>
      </c>
      <c r="W423">
        <v>-1.586192236268148</v>
      </c>
      <c r="X423">
        <v>269.1178793654172</v>
      </c>
      <c r="Y423">
        <v>41.898386002000002</v>
      </c>
      <c r="Z423">
        <v>2.2652504356877282E-2</v>
      </c>
      <c r="AA423">
        <v>2.9809879309384189E-2</v>
      </c>
      <c r="AB423">
        <v>-4.445065295089768E-2</v>
      </c>
      <c r="AC423">
        <v>-8.8927939754729804E-2</v>
      </c>
      <c r="AD423">
        <v>1.060804960022685E-2</v>
      </c>
      <c r="AE423">
        <v>-1.610273039094076</v>
      </c>
      <c r="AF423">
        <v>267.73815099620492</v>
      </c>
    </row>
    <row r="424" spans="1:32" x14ac:dyDescent="0.3">
      <c r="A424">
        <v>42.065771104</v>
      </c>
      <c r="B424">
        <v>-1.1416572346733459E-2</v>
      </c>
      <c r="C424">
        <v>1.9674356607440491E-2</v>
      </c>
      <c r="D424">
        <v>3.1610265374183648E-2</v>
      </c>
      <c r="E424">
        <v>-1.127241250730391E-2</v>
      </c>
      <c r="F424">
        <v>7.0347572105508346E-3</v>
      </c>
      <c r="G424">
        <v>-1.574241855833489</v>
      </c>
      <c r="H424">
        <v>269.80258572789887</v>
      </c>
      <c r="I424">
        <v>42.081702376000003</v>
      </c>
      <c r="J424">
        <v>-1.1504352181997021E-2</v>
      </c>
      <c r="K424">
        <v>3.0324076630408769E-2</v>
      </c>
      <c r="L424">
        <v>0</v>
      </c>
      <c r="M424">
        <v>0</v>
      </c>
      <c r="N424">
        <v>0</v>
      </c>
      <c r="O424">
        <v>-1.5885986851652381</v>
      </c>
      <c r="P424">
        <v>268.98</v>
      </c>
      <c r="Q424">
        <v>41.898386002000002</v>
      </c>
      <c r="R424">
        <v>6.7377124784394865E-2</v>
      </c>
      <c r="S424">
        <v>2.9358099046069688E-2</v>
      </c>
      <c r="T424">
        <v>-4.4595607157794467E-2</v>
      </c>
      <c r="U424">
        <v>-9.0400621753788532E-2</v>
      </c>
      <c r="V424">
        <v>1.7448503877890039E-2</v>
      </c>
      <c r="W424">
        <v>-1.586192236268148</v>
      </c>
      <c r="X424">
        <v>269.1178793654172</v>
      </c>
      <c r="Y424">
        <v>41.898386002000002</v>
      </c>
      <c r="Z424">
        <v>2.2652504356877282E-2</v>
      </c>
      <c r="AA424">
        <v>2.9809879309384189E-2</v>
      </c>
      <c r="AB424">
        <v>-4.445065295089768E-2</v>
      </c>
      <c r="AC424">
        <v>-8.8927939754729804E-2</v>
      </c>
      <c r="AD424">
        <v>1.060804960022685E-2</v>
      </c>
      <c r="AE424">
        <v>-1.610273039094076</v>
      </c>
      <c r="AF424">
        <v>267.73815099620492</v>
      </c>
    </row>
    <row r="425" spans="1:32" x14ac:dyDescent="0.3">
      <c r="A425">
        <v>42.170743227999999</v>
      </c>
      <c r="B425">
        <v>-9.5152407858331688E-3</v>
      </c>
      <c r="C425">
        <v>1.972225518013981E-2</v>
      </c>
      <c r="D425">
        <v>3.0447224155068401E-2</v>
      </c>
      <c r="E425">
        <v>-1.177318080915524E-2</v>
      </c>
      <c r="F425">
        <v>1.1532736376603391E-2</v>
      </c>
      <c r="G425">
        <v>-1.5722122031168591</v>
      </c>
      <c r="H425">
        <v>269.91887626243908</v>
      </c>
      <c r="I425">
        <v>42.161735297</v>
      </c>
      <c r="J425">
        <v>-1.1504352181997021E-2</v>
      </c>
      <c r="K425">
        <v>3.0324076630408769E-2</v>
      </c>
      <c r="L425">
        <v>0</v>
      </c>
      <c r="M425">
        <v>0</v>
      </c>
      <c r="N425">
        <v>0</v>
      </c>
      <c r="O425">
        <v>-1.58807508638964</v>
      </c>
      <c r="P425">
        <v>269.01</v>
      </c>
      <c r="Q425">
        <v>42.131438971000001</v>
      </c>
      <c r="R425">
        <v>6.7542146474784667E-2</v>
      </c>
      <c r="S425">
        <v>3.5103908719486751E-2</v>
      </c>
      <c r="T425">
        <v>-4.1976801337977467E-2</v>
      </c>
      <c r="U425">
        <v>-7.099473380611479E-2</v>
      </c>
      <c r="V425">
        <v>3.6494828505602109E-2</v>
      </c>
      <c r="W425">
        <v>-1.5777633279628109</v>
      </c>
      <c r="X425">
        <v>269.60082023721583</v>
      </c>
      <c r="Y425">
        <v>42.131438971000001</v>
      </c>
      <c r="Z425">
        <v>2.284821015614321E-2</v>
      </c>
      <c r="AA425">
        <v>3.2942281411318608E-2</v>
      </c>
      <c r="AB425">
        <v>-4.1871114791458462E-2</v>
      </c>
      <c r="AC425">
        <v>-6.9579221496963717E-2</v>
      </c>
      <c r="AD425">
        <v>2.9642187029450168E-2</v>
      </c>
      <c r="AE425">
        <v>-1.6093447421131331</v>
      </c>
      <c r="AF425">
        <v>267.79133849534759</v>
      </c>
    </row>
    <row r="426" spans="1:32" x14ac:dyDescent="0.3">
      <c r="A426">
        <v>42.305624723999998</v>
      </c>
      <c r="B426">
        <v>-8.380910446137672E-3</v>
      </c>
      <c r="C426">
        <v>2.3297106131792391E-2</v>
      </c>
      <c r="D426">
        <v>2.9527733102440831E-2</v>
      </c>
      <c r="E426">
        <v>-1.188576803002169E-2</v>
      </c>
      <c r="F426">
        <v>9.4123757802916409E-3</v>
      </c>
      <c r="G426">
        <v>-1.572859608152287</v>
      </c>
      <c r="H426">
        <v>269.88178268627348</v>
      </c>
      <c r="I426">
        <v>42.281779663000002</v>
      </c>
      <c r="J426">
        <v>-1.1504352181997021E-2</v>
      </c>
      <c r="K426">
        <v>3.0324076630408769E-2</v>
      </c>
      <c r="L426">
        <v>0</v>
      </c>
      <c r="M426">
        <v>0</v>
      </c>
      <c r="N426">
        <v>0</v>
      </c>
      <c r="O426">
        <v>-1.585806158362048</v>
      </c>
      <c r="P426">
        <v>269.14</v>
      </c>
      <c r="Q426">
        <v>42.131438971000001</v>
      </c>
      <c r="R426">
        <v>6.7542146474784667E-2</v>
      </c>
      <c r="S426">
        <v>3.5103908719486751E-2</v>
      </c>
      <c r="T426">
        <v>-4.1976801337977467E-2</v>
      </c>
      <c r="U426">
        <v>-7.099473380611479E-2</v>
      </c>
      <c r="V426">
        <v>3.6494828505602109E-2</v>
      </c>
      <c r="W426">
        <v>-1.5777633279628109</v>
      </c>
      <c r="X426">
        <v>269.60082023721583</v>
      </c>
      <c r="Y426">
        <v>42.131438971000001</v>
      </c>
      <c r="Z426">
        <v>2.284821015614321E-2</v>
      </c>
      <c r="AA426">
        <v>3.2942281411318608E-2</v>
      </c>
      <c r="AB426">
        <v>-4.1871114791458462E-2</v>
      </c>
      <c r="AC426">
        <v>-6.9579221496963717E-2</v>
      </c>
      <c r="AD426">
        <v>2.9642187029450168E-2</v>
      </c>
      <c r="AE426">
        <v>-1.6093447421131331</v>
      </c>
      <c r="AF426">
        <v>267.79133849534759</v>
      </c>
    </row>
    <row r="427" spans="1:32" x14ac:dyDescent="0.3">
      <c r="A427">
        <v>42.390602827999999</v>
      </c>
      <c r="B427">
        <v>-8.3299552641001098E-3</v>
      </c>
      <c r="C427">
        <v>2.2347466756892601E-2</v>
      </c>
      <c r="D427">
        <v>2.940043993294239E-2</v>
      </c>
      <c r="E427">
        <v>-1.1580734545651899E-2</v>
      </c>
      <c r="F427">
        <v>1.0732993583467781E-2</v>
      </c>
      <c r="G427">
        <v>-1.573031045646782</v>
      </c>
      <c r="H427">
        <v>269.87196004138872</v>
      </c>
      <c r="I427">
        <v>42.401452841999998</v>
      </c>
      <c r="J427">
        <v>-1.1504352181997021E-2</v>
      </c>
      <c r="K427">
        <v>3.0324076630408769E-2</v>
      </c>
      <c r="L427">
        <v>0</v>
      </c>
      <c r="M427">
        <v>0</v>
      </c>
      <c r="N427">
        <v>0</v>
      </c>
      <c r="O427">
        <v>-1.5868533559132449</v>
      </c>
      <c r="P427">
        <v>269.08</v>
      </c>
      <c r="Q427">
        <v>42.387104987999997</v>
      </c>
      <c r="R427">
        <v>6.9216770044021894E-2</v>
      </c>
      <c r="S427">
        <v>3.4500733560920087E-2</v>
      </c>
      <c r="T427">
        <v>-4.1301881439871353E-2</v>
      </c>
      <c r="U427">
        <v>-6.6767069550409508E-2</v>
      </c>
      <c r="V427">
        <v>4.0706801159730438E-2</v>
      </c>
      <c r="W427">
        <v>-1.568811214776374</v>
      </c>
      <c r="X427">
        <v>270.11373854052198</v>
      </c>
      <c r="Y427">
        <v>42.341509848999998</v>
      </c>
      <c r="Z427">
        <v>2.3908461000285972E-2</v>
      </c>
      <c r="AA427">
        <v>3.2839200942691403E-2</v>
      </c>
      <c r="AB427">
        <v>-4.1752679687773818E-2</v>
      </c>
      <c r="AC427">
        <v>-6.6236164480595799E-2</v>
      </c>
      <c r="AD427">
        <v>3.399353777297031E-2</v>
      </c>
      <c r="AE427">
        <v>-1.6049805175245919</v>
      </c>
      <c r="AF427">
        <v>268.04139014511821</v>
      </c>
    </row>
    <row r="428" spans="1:32" x14ac:dyDescent="0.3">
      <c r="A428">
        <v>42.480578899999998</v>
      </c>
      <c r="B428">
        <v>-8.7912557691343495E-3</v>
      </c>
      <c r="C428">
        <v>2.2554175628684281E-2</v>
      </c>
      <c r="D428">
        <v>3.0031593516468998E-2</v>
      </c>
      <c r="E428">
        <v>-1.2353498608890529E-2</v>
      </c>
      <c r="F428">
        <v>1.0220723569962349E-2</v>
      </c>
      <c r="G428">
        <v>-1.5728078863211441</v>
      </c>
      <c r="H428">
        <v>269.88474612890673</v>
      </c>
      <c r="I428">
        <v>42.461383159999997</v>
      </c>
      <c r="J428">
        <v>-1.1504352181997021E-2</v>
      </c>
      <c r="K428">
        <v>3.0324076630408769E-2</v>
      </c>
      <c r="L428">
        <v>0</v>
      </c>
      <c r="M428">
        <v>0</v>
      </c>
      <c r="N428">
        <v>0</v>
      </c>
      <c r="O428">
        <v>-1.586504290062845</v>
      </c>
      <c r="P428">
        <v>269.10000000000002</v>
      </c>
      <c r="Q428">
        <v>42.508609057000001</v>
      </c>
      <c r="R428">
        <v>6.9677256339220436E-2</v>
      </c>
      <c r="S428">
        <v>3.3836314378261123E-2</v>
      </c>
      <c r="T428">
        <v>-4.1238291008444269E-2</v>
      </c>
      <c r="U428">
        <v>-6.7630746051450863E-2</v>
      </c>
      <c r="V428">
        <v>4.0976005299882122E-2</v>
      </c>
      <c r="W428">
        <v>-1.567640311543177</v>
      </c>
      <c r="X428">
        <v>270.18082635400242</v>
      </c>
      <c r="Y428">
        <v>42.461383159999997</v>
      </c>
      <c r="Z428">
        <v>2.3752175062549102E-2</v>
      </c>
      <c r="AA428">
        <v>3.2444412722896172E-2</v>
      </c>
      <c r="AB428">
        <v>-4.168600843399934E-2</v>
      </c>
      <c r="AC428">
        <v>-6.6552335467083057E-2</v>
      </c>
      <c r="AD428">
        <v>3.300081808504346E-2</v>
      </c>
      <c r="AE428">
        <v>-1.605347175340295</v>
      </c>
      <c r="AF428">
        <v>268.02038219975299</v>
      </c>
    </row>
    <row r="429" spans="1:32" x14ac:dyDescent="0.3">
      <c r="A429">
        <v>42.570554971999996</v>
      </c>
      <c r="B429">
        <v>-9.5036527118163069E-3</v>
      </c>
      <c r="C429">
        <v>2.359140937138347E-2</v>
      </c>
      <c r="D429">
        <v>2.997639216482639E-2</v>
      </c>
      <c r="E429">
        <v>-1.1145052070366149E-2</v>
      </c>
      <c r="F429">
        <v>9.7826333075994587E-3</v>
      </c>
      <c r="G429">
        <v>-1.5740409414887919</v>
      </c>
      <c r="H429">
        <v>269.81409727189362</v>
      </c>
      <c r="I429">
        <v>42.579348607</v>
      </c>
      <c r="J429">
        <v>-1.1504352181997021E-2</v>
      </c>
      <c r="K429">
        <v>3.0324076630408769E-2</v>
      </c>
      <c r="L429">
        <v>0</v>
      </c>
      <c r="M429">
        <v>0</v>
      </c>
      <c r="N429">
        <v>0</v>
      </c>
      <c r="O429">
        <v>-1.5868533559132449</v>
      </c>
      <c r="P429">
        <v>269.08</v>
      </c>
      <c r="Q429">
        <v>42.585879087999999</v>
      </c>
      <c r="R429">
        <v>6.9439347939084586E-2</v>
      </c>
      <c r="S429">
        <v>3.4390888813922292E-2</v>
      </c>
      <c r="T429">
        <v>-4.1652174645231792E-2</v>
      </c>
      <c r="U429">
        <v>-6.6899142951232282E-2</v>
      </c>
      <c r="V429">
        <v>4.0566126957058107E-2</v>
      </c>
      <c r="W429">
        <v>-1.5690195038372929</v>
      </c>
      <c r="X429">
        <v>270.10180445641271</v>
      </c>
      <c r="Y429">
        <v>42.579348607</v>
      </c>
      <c r="Z429">
        <v>2.3823104885499751E-2</v>
      </c>
      <c r="AA429">
        <v>3.2502664119033797E-2</v>
      </c>
      <c r="AB429">
        <v>-4.1472673045536881E-2</v>
      </c>
      <c r="AC429">
        <v>-6.5662357500414978E-2</v>
      </c>
      <c r="AD429">
        <v>3.379520989793447E-2</v>
      </c>
      <c r="AE429">
        <v>-1.6058139452453859</v>
      </c>
      <c r="AF429">
        <v>267.99363825418749</v>
      </c>
    </row>
    <row r="430" spans="1:32" x14ac:dyDescent="0.3">
      <c r="A430">
        <v>42.710517883999998</v>
      </c>
      <c r="B430">
        <v>-1.016575201676968E-2</v>
      </c>
      <c r="C430">
        <v>2.316660141115973E-2</v>
      </c>
      <c r="D430">
        <v>3.0288472771644589E-2</v>
      </c>
      <c r="E430">
        <v>-1.204962783569394E-2</v>
      </c>
      <c r="F430">
        <v>9.8396301829306622E-3</v>
      </c>
      <c r="G430">
        <v>-1.5735127969810809</v>
      </c>
      <c r="H430">
        <v>269.84435772315851</v>
      </c>
      <c r="I430">
        <v>42.661187585</v>
      </c>
      <c r="J430">
        <v>-1.1504352181997021E-2</v>
      </c>
      <c r="K430">
        <v>3.0324076630408769E-2</v>
      </c>
      <c r="L430">
        <v>0</v>
      </c>
      <c r="M430">
        <v>0</v>
      </c>
      <c r="N430">
        <v>0</v>
      </c>
      <c r="O430">
        <v>-1.5872024217636429</v>
      </c>
      <c r="P430">
        <v>269.06</v>
      </c>
      <c r="Q430">
        <v>42.704628945000003</v>
      </c>
      <c r="R430">
        <v>6.9254724763757519E-2</v>
      </c>
      <c r="S430">
        <v>3.4592931958805813E-2</v>
      </c>
      <c r="T430">
        <v>-4.1805168909913121E-2</v>
      </c>
      <c r="U430">
        <v>-6.7282238790680779E-2</v>
      </c>
      <c r="V430">
        <v>4.0595317664891301E-2</v>
      </c>
      <c r="W430">
        <v>-1.5682177439591809</v>
      </c>
      <c r="X430">
        <v>270.14774191361141</v>
      </c>
      <c r="Y430">
        <v>42.661187585</v>
      </c>
      <c r="Z430">
        <v>2.3593770226454959E-2</v>
      </c>
      <c r="AA430">
        <v>3.2540221298387052E-2</v>
      </c>
      <c r="AB430">
        <v>-4.1666972005282098E-2</v>
      </c>
      <c r="AC430">
        <v>-6.5602732545846504E-2</v>
      </c>
      <c r="AD430">
        <v>3.3488364845905803E-2</v>
      </c>
      <c r="AE430">
        <v>-1.605995932762053</v>
      </c>
      <c r="AF430">
        <v>267.98321113755838</v>
      </c>
    </row>
    <row r="431" spans="1:32" x14ac:dyDescent="0.3">
      <c r="A431">
        <v>42.800493955999997</v>
      </c>
      <c r="B431">
        <v>-1.044643495766583E-2</v>
      </c>
      <c r="C431">
        <v>2.4104981325471619E-2</v>
      </c>
      <c r="D431">
        <v>3.03183663636446E-2</v>
      </c>
      <c r="E431">
        <v>-1.137833090981105E-2</v>
      </c>
      <c r="F431">
        <v>8.8306510837505032E-3</v>
      </c>
      <c r="G431">
        <v>-1.5744631148361921</v>
      </c>
      <c r="H431">
        <v>269.78990852086469</v>
      </c>
      <c r="I431">
        <v>42.801081979999999</v>
      </c>
      <c r="J431">
        <v>-1.1504352181997021E-2</v>
      </c>
      <c r="K431">
        <v>3.0324076630408769E-2</v>
      </c>
      <c r="L431">
        <v>0</v>
      </c>
      <c r="M431">
        <v>0</v>
      </c>
      <c r="N431">
        <v>0</v>
      </c>
      <c r="O431">
        <v>-1.5866788229880451</v>
      </c>
      <c r="P431">
        <v>269.08999999999997</v>
      </c>
      <c r="Q431">
        <v>42.786005973999998</v>
      </c>
      <c r="R431">
        <v>6.9548203114321527E-2</v>
      </c>
      <c r="S431">
        <v>3.4295315497631207E-2</v>
      </c>
      <c r="T431">
        <v>-4.1452051314509873E-2</v>
      </c>
      <c r="U431">
        <v>-6.6931716672919375E-2</v>
      </c>
      <c r="V431">
        <v>4.1128329009211352E-2</v>
      </c>
      <c r="W431">
        <v>-1.5683168892335</v>
      </c>
      <c r="X431">
        <v>270.14206130783418</v>
      </c>
      <c r="Y431">
        <v>42.741256399000001</v>
      </c>
      <c r="Z431">
        <v>2.3804380985597999E-2</v>
      </c>
      <c r="AA431">
        <v>3.2575174872889613E-2</v>
      </c>
      <c r="AB431">
        <v>-4.1494333604571138E-2</v>
      </c>
      <c r="AC431">
        <v>-6.5950425070393989E-2</v>
      </c>
      <c r="AD431">
        <v>3.4091561979354611E-2</v>
      </c>
      <c r="AE431">
        <v>-1.6055282226760179</v>
      </c>
      <c r="AF431">
        <v>268.01000895152401</v>
      </c>
    </row>
    <row r="432" spans="1:32" x14ac:dyDescent="0.3">
      <c r="A432">
        <v>42.890481473000001</v>
      </c>
      <c r="B432">
        <v>-9.8492191180766554E-3</v>
      </c>
      <c r="C432">
        <v>2.442044951472579E-2</v>
      </c>
      <c r="D432">
        <v>2.978659421205521E-2</v>
      </c>
      <c r="E432">
        <v>-1.17688873807831E-2</v>
      </c>
      <c r="F432">
        <v>8.7608464727170678E-3</v>
      </c>
      <c r="G432">
        <v>-1.574418069215112</v>
      </c>
      <c r="H432">
        <v>269.79248944483822</v>
      </c>
      <c r="I432">
        <v>42.881035932000003</v>
      </c>
      <c r="J432">
        <v>-1.1504352181997021E-2</v>
      </c>
      <c r="K432">
        <v>3.0324076630408769E-2</v>
      </c>
      <c r="L432">
        <v>0</v>
      </c>
      <c r="M432">
        <v>0</v>
      </c>
      <c r="N432">
        <v>0</v>
      </c>
      <c r="O432">
        <v>-1.5872024217636429</v>
      </c>
      <c r="P432">
        <v>269.06</v>
      </c>
      <c r="Q432">
        <v>42.908051968000002</v>
      </c>
      <c r="R432">
        <v>6.9154503381376728E-2</v>
      </c>
      <c r="S432">
        <v>3.4929615765413688E-2</v>
      </c>
      <c r="T432">
        <v>-4.146078688773551E-2</v>
      </c>
      <c r="U432">
        <v>-6.5639484233150705E-2</v>
      </c>
      <c r="V432">
        <v>4.1894284211086867E-2</v>
      </c>
      <c r="W432">
        <v>-1.5680102112874359</v>
      </c>
      <c r="X432">
        <v>270.15963265981338</v>
      </c>
      <c r="Y432">
        <v>42.864194155</v>
      </c>
      <c r="Z432">
        <v>2.3641662345375469E-2</v>
      </c>
      <c r="AA432">
        <v>3.269063845235793E-2</v>
      </c>
      <c r="AB432">
        <v>-4.1411081093427747E-2</v>
      </c>
      <c r="AC432">
        <v>-6.4335267267429719E-2</v>
      </c>
      <c r="AD432">
        <v>3.4653859812795403E-2</v>
      </c>
      <c r="AE432">
        <v>-1.6060123539932409</v>
      </c>
      <c r="AF432">
        <v>267.98227027031692</v>
      </c>
    </row>
    <row r="433" spans="1:32" x14ac:dyDescent="0.3">
      <c r="A433">
        <v>42.990455390000001</v>
      </c>
      <c r="B433">
        <v>-9.879139139245206E-3</v>
      </c>
      <c r="C433">
        <v>2.368543563573693E-2</v>
      </c>
      <c r="D433">
        <v>2.9933258891105648E-2</v>
      </c>
      <c r="E433">
        <v>-1.227298870549599E-2</v>
      </c>
      <c r="F433">
        <v>9.5576362545410874E-3</v>
      </c>
      <c r="G433">
        <v>-1.5679519832241451</v>
      </c>
      <c r="H433">
        <v>270.16296888208922</v>
      </c>
      <c r="I433">
        <v>42.960918544999998</v>
      </c>
      <c r="J433">
        <v>-1.150227563744672E-2</v>
      </c>
      <c r="K433">
        <v>3.045199790975818E-2</v>
      </c>
      <c r="L433">
        <v>0</v>
      </c>
      <c r="M433">
        <v>0</v>
      </c>
      <c r="N433">
        <v>0</v>
      </c>
      <c r="O433">
        <v>-1.5870278888384439</v>
      </c>
      <c r="P433">
        <v>269.07</v>
      </c>
      <c r="Q433">
        <v>42.984791041000001</v>
      </c>
      <c r="R433">
        <v>6.910974822611092E-2</v>
      </c>
      <c r="S433">
        <v>3.4597421044928148E-2</v>
      </c>
      <c r="T433">
        <v>-4.1318729760706101E-2</v>
      </c>
      <c r="U433">
        <v>-6.61771238511248E-2</v>
      </c>
      <c r="V433">
        <v>4.0542943301844853E-2</v>
      </c>
      <c r="W433">
        <v>-1.5672166962592471</v>
      </c>
      <c r="X433">
        <v>270.20509772190883</v>
      </c>
      <c r="Y433">
        <v>42.960918544999998</v>
      </c>
      <c r="Z433">
        <v>2.3707909152769931E-2</v>
      </c>
      <c r="AA433">
        <v>3.2843057206933632E-2</v>
      </c>
      <c r="AB433">
        <v>-4.1494022547562327E-2</v>
      </c>
      <c r="AC433">
        <v>-6.5060944187429554E-2</v>
      </c>
      <c r="AD433">
        <v>3.4277594631181747E-2</v>
      </c>
      <c r="AE433">
        <v>-1.6057480791012939</v>
      </c>
      <c r="AF433">
        <v>267.99741210625677</v>
      </c>
    </row>
    <row r="434" spans="1:32" x14ac:dyDescent="0.3">
      <c r="A434">
        <v>43.080431462</v>
      </c>
      <c r="B434">
        <v>-9.3730736734168422E-3</v>
      </c>
      <c r="C434">
        <v>2.4475862240467921E-2</v>
      </c>
      <c r="D434">
        <v>2.957960776984692E-2</v>
      </c>
      <c r="E434">
        <v>-1.313322469757788E-2</v>
      </c>
      <c r="F434">
        <v>8.7172418710524755E-3</v>
      </c>
      <c r="G434">
        <v>-1.5598256190258439</v>
      </c>
      <c r="H434">
        <v>270.6285752534381</v>
      </c>
      <c r="I434">
        <v>43.040910584999999</v>
      </c>
      <c r="J434">
        <v>-1.150286362678379E-2</v>
      </c>
      <c r="K434">
        <v>3.0409355919283849E-2</v>
      </c>
      <c r="L434">
        <v>0</v>
      </c>
      <c r="M434">
        <v>0</v>
      </c>
      <c r="N434">
        <v>0</v>
      </c>
      <c r="O434">
        <v>-1.58196643400766</v>
      </c>
      <c r="P434">
        <v>269.36</v>
      </c>
      <c r="Q434">
        <v>43.063092947000001</v>
      </c>
      <c r="R434">
        <v>6.86730386484216E-2</v>
      </c>
      <c r="S434">
        <v>3.4363305582983159E-2</v>
      </c>
      <c r="T434">
        <v>-4.2230774949877127E-2</v>
      </c>
      <c r="U434">
        <v>-6.7932448463507406E-2</v>
      </c>
      <c r="V434">
        <v>3.9274091803146317E-2</v>
      </c>
      <c r="W434">
        <v>-1.558505830661723</v>
      </c>
      <c r="X434">
        <v>270.7041935565527</v>
      </c>
      <c r="Y434">
        <v>43.040910584999999</v>
      </c>
      <c r="Z434">
        <v>2.324913031999723E-2</v>
      </c>
      <c r="AA434">
        <v>3.254924699256069E-2</v>
      </c>
      <c r="AB434">
        <v>-4.1991153994179541E-2</v>
      </c>
      <c r="AC434">
        <v>-6.6158706435731449E-2</v>
      </c>
      <c r="AD434">
        <v>3.2358908687159058E-2</v>
      </c>
      <c r="AE434">
        <v>-1.600194740960561</v>
      </c>
      <c r="AF434">
        <v>268.3155949439298</v>
      </c>
    </row>
    <row r="435" spans="1:32" x14ac:dyDescent="0.3">
      <c r="A435">
        <v>43.170407533999999</v>
      </c>
      <c r="B435">
        <v>-1.0173896848511121E-2</v>
      </c>
      <c r="C435">
        <v>2.4207876199947229E-2</v>
      </c>
      <c r="D435">
        <v>2.929500117897987E-2</v>
      </c>
      <c r="E435">
        <v>-1.320830133637175E-2</v>
      </c>
      <c r="F435">
        <v>9.0628193738992672E-3</v>
      </c>
      <c r="G435">
        <v>-1.553283695386805</v>
      </c>
      <c r="H435">
        <v>271.0033998678519</v>
      </c>
      <c r="I435">
        <v>43.120870211000003</v>
      </c>
      <c r="J435">
        <v>-1.150592269666605E-2</v>
      </c>
      <c r="K435">
        <v>3.011085004646822E-2</v>
      </c>
      <c r="L435">
        <v>0</v>
      </c>
      <c r="M435">
        <v>0</v>
      </c>
      <c r="N435">
        <v>0</v>
      </c>
      <c r="O435">
        <v>-1.574112452373686</v>
      </c>
      <c r="P435">
        <v>269.81</v>
      </c>
      <c r="Q435">
        <v>43.145697116999997</v>
      </c>
      <c r="R435">
        <v>6.9383986408513385E-2</v>
      </c>
      <c r="S435">
        <v>3.4025895175966353E-2</v>
      </c>
      <c r="T435">
        <v>-4.1469210354749722E-2</v>
      </c>
      <c r="U435">
        <v>-6.6965339840353522E-2</v>
      </c>
      <c r="V435">
        <v>4.1375772910953422E-2</v>
      </c>
      <c r="W435">
        <v>-1.5541407924425901</v>
      </c>
      <c r="X435">
        <v>270.95429182392229</v>
      </c>
      <c r="Y435">
        <v>43.120870211000003</v>
      </c>
      <c r="Z435">
        <v>2.3624834666415039E-2</v>
      </c>
      <c r="AA435">
        <v>3.2328488799508677E-2</v>
      </c>
      <c r="AB435">
        <v>-4.1296890623701968E-2</v>
      </c>
      <c r="AC435">
        <v>-6.5614250706677674E-2</v>
      </c>
      <c r="AD435">
        <v>3.4191044250973392E-2</v>
      </c>
      <c r="AE435">
        <v>-1.5929088745964819</v>
      </c>
      <c r="AF435">
        <v>268.73304433668778</v>
      </c>
    </row>
    <row r="436" spans="1:32" x14ac:dyDescent="0.3">
      <c r="A436">
        <v>43.310353757000001</v>
      </c>
      <c r="B436">
        <v>-9.9375288545523657E-3</v>
      </c>
      <c r="C436">
        <v>2.5237680404232299E-2</v>
      </c>
      <c r="D436">
        <v>2.9267061501741409E-2</v>
      </c>
      <c r="E436">
        <v>-1.361322128618269E-2</v>
      </c>
      <c r="F436">
        <v>8.5100733517958823E-3</v>
      </c>
      <c r="G436">
        <v>-1.53837055251751</v>
      </c>
      <c r="H436">
        <v>271.85786001353807</v>
      </c>
      <c r="I436">
        <v>43.260716864999999</v>
      </c>
      <c r="J436">
        <v>-1.150623530740548E-2</v>
      </c>
      <c r="K436">
        <v>2.959909902079224E-2</v>
      </c>
      <c r="L436">
        <v>0</v>
      </c>
      <c r="M436">
        <v>0</v>
      </c>
      <c r="N436">
        <v>0</v>
      </c>
      <c r="O436">
        <v>-1.5634659439365199</v>
      </c>
      <c r="P436">
        <v>270.42</v>
      </c>
      <c r="Q436">
        <v>43.313735008000002</v>
      </c>
      <c r="R436">
        <v>6.9002796087303864E-2</v>
      </c>
      <c r="S436">
        <v>3.4412516726110502E-2</v>
      </c>
      <c r="T436">
        <v>-4.1876414091839773E-2</v>
      </c>
      <c r="U436">
        <v>-6.6792952756995191E-2</v>
      </c>
      <c r="V436">
        <v>4.0347908389826999E-2</v>
      </c>
      <c r="W436">
        <v>-1.541502579640464</v>
      </c>
      <c r="X436">
        <v>271.67840807807232</v>
      </c>
      <c r="Y436">
        <v>43.201774780000001</v>
      </c>
      <c r="Z436">
        <v>2.3605693584051221E-2</v>
      </c>
      <c r="AA436">
        <v>3.2363500696160057E-2</v>
      </c>
      <c r="AB436">
        <v>-4.1804431100256702E-2</v>
      </c>
      <c r="AC436">
        <v>-6.5824095570852559E-2</v>
      </c>
      <c r="AD436">
        <v>3.337274938366571E-2</v>
      </c>
      <c r="AE436">
        <v>-1.587406763587595</v>
      </c>
      <c r="AF436">
        <v>269.04829207590961</v>
      </c>
    </row>
    <row r="437" spans="1:32" x14ac:dyDescent="0.3">
      <c r="A437">
        <v>43.400329829</v>
      </c>
      <c r="B437">
        <v>-9.4666699937132788E-3</v>
      </c>
      <c r="C437">
        <v>2.59666554668503E-2</v>
      </c>
      <c r="D437">
        <v>2.9718272387981411E-2</v>
      </c>
      <c r="E437">
        <v>-1.377906199562489E-2</v>
      </c>
      <c r="F437">
        <v>7.5562671723789854E-3</v>
      </c>
      <c r="G437">
        <v>-1.521821219678319</v>
      </c>
      <c r="H437">
        <v>272.80606693898102</v>
      </c>
      <c r="I437">
        <v>43.400651490000001</v>
      </c>
      <c r="J437">
        <v>-1.1503444187567579E-2</v>
      </c>
      <c r="K437">
        <v>2.930059133705187E-2</v>
      </c>
      <c r="L437">
        <v>0</v>
      </c>
      <c r="M437">
        <v>0</v>
      </c>
      <c r="N437">
        <v>0</v>
      </c>
      <c r="O437">
        <v>-1.5463617172669759</v>
      </c>
      <c r="P437">
        <v>271.39999999999998</v>
      </c>
      <c r="Q437">
        <v>43.387094974999997</v>
      </c>
      <c r="R437">
        <v>6.8281619408886565E-2</v>
      </c>
      <c r="S437">
        <v>3.5103565791138561E-2</v>
      </c>
      <c r="T437">
        <v>-4.2503376502431703E-2</v>
      </c>
      <c r="U437">
        <v>-6.6405295756449309E-2</v>
      </c>
      <c r="V437">
        <v>3.9318174225790682E-2</v>
      </c>
      <c r="W437">
        <v>-1.527422095078687</v>
      </c>
      <c r="X437">
        <v>272.48516041696132</v>
      </c>
      <c r="Y437">
        <v>43.341731175</v>
      </c>
      <c r="Z437">
        <v>2.3292571696917331E-2</v>
      </c>
      <c r="AA437">
        <v>3.2393760839066671E-2</v>
      </c>
      <c r="AB437">
        <v>-4.2121880723822287E-2</v>
      </c>
      <c r="AC437">
        <v>-6.551941958805492E-2</v>
      </c>
      <c r="AD437">
        <v>3.3219563309666689E-2</v>
      </c>
      <c r="AE437">
        <v>-1.573730682131804</v>
      </c>
      <c r="AF437">
        <v>269.83187382360347</v>
      </c>
    </row>
    <row r="438" spans="1:32" x14ac:dyDescent="0.3">
      <c r="A438">
        <v>43.490306855</v>
      </c>
      <c r="B438">
        <v>-1.0309679893068011E-2</v>
      </c>
      <c r="C438">
        <v>2.806894109283686E-2</v>
      </c>
      <c r="D438">
        <v>2.9484277591109279E-2</v>
      </c>
      <c r="E438">
        <v>-1.3585655287701099E-2</v>
      </c>
      <c r="F438">
        <v>6.9569881298001688E-3</v>
      </c>
      <c r="G438">
        <v>-1.5053507998220199</v>
      </c>
      <c r="H438">
        <v>273.74975248355543</v>
      </c>
      <c r="I438">
        <v>43.481570519999998</v>
      </c>
      <c r="J438">
        <v>-1.151179416098267E-2</v>
      </c>
      <c r="K438">
        <v>2.9598992165335521E-2</v>
      </c>
      <c r="L438">
        <v>0</v>
      </c>
      <c r="M438">
        <v>0</v>
      </c>
      <c r="N438">
        <v>0</v>
      </c>
      <c r="O438">
        <v>-1.530653753999027</v>
      </c>
      <c r="P438">
        <v>272.3</v>
      </c>
      <c r="Q438">
        <v>43.466050148000001</v>
      </c>
      <c r="R438">
        <v>6.787364703149204E-2</v>
      </c>
      <c r="S438">
        <v>3.6554858388195673E-2</v>
      </c>
      <c r="T438">
        <v>-4.2572591784553103E-2</v>
      </c>
      <c r="U438">
        <v>-6.5347429663521542E-2</v>
      </c>
      <c r="V438">
        <v>3.9160184131816669E-2</v>
      </c>
      <c r="W438">
        <v>-1.5162356317904471</v>
      </c>
      <c r="X438">
        <v>273.12609755105552</v>
      </c>
      <c r="Y438">
        <v>43.458704187999999</v>
      </c>
      <c r="Z438">
        <v>2.3039957021457551E-2</v>
      </c>
      <c r="AA438">
        <v>3.3201211245093211E-2</v>
      </c>
      <c r="AB438">
        <v>-4.2426939969838547E-2</v>
      </c>
      <c r="AC438">
        <v>-6.4405189525269912E-2</v>
      </c>
      <c r="AD438">
        <v>3.2276722001911673E-2</v>
      </c>
      <c r="AE438">
        <v>-1.553187555335301</v>
      </c>
      <c r="AF438">
        <v>271.00890828704519</v>
      </c>
    </row>
    <row r="439" spans="1:32" x14ac:dyDescent="0.3">
      <c r="A439">
        <v>43.580282926999999</v>
      </c>
      <c r="B439">
        <v>-1.1130097567873131E-2</v>
      </c>
      <c r="C439">
        <v>2.7674969780584129E-2</v>
      </c>
      <c r="D439">
        <v>2.9703438282012939E-2</v>
      </c>
      <c r="E439">
        <v>-1.492914477306641E-2</v>
      </c>
      <c r="F439">
        <v>7.3244807719550957E-3</v>
      </c>
      <c r="G439">
        <v>-1.4886666666396851</v>
      </c>
      <c r="H439">
        <v>274.70568289973738</v>
      </c>
      <c r="I439">
        <v>43.598449866999999</v>
      </c>
      <c r="J439">
        <v>-1.152977130138179E-2</v>
      </c>
      <c r="K439">
        <v>3.0025070032502141E-2</v>
      </c>
      <c r="L439">
        <v>0</v>
      </c>
      <c r="M439">
        <v>0</v>
      </c>
      <c r="N439">
        <v>0</v>
      </c>
      <c r="O439">
        <v>-1.5083135395734999</v>
      </c>
      <c r="P439">
        <v>273.58</v>
      </c>
      <c r="Q439">
        <v>43.506593942999999</v>
      </c>
      <c r="R439">
        <v>6.7863652212710221E-2</v>
      </c>
      <c r="S439">
        <v>3.6971944901067061E-2</v>
      </c>
      <c r="T439">
        <v>-4.1977001392301129E-2</v>
      </c>
      <c r="U439">
        <v>-6.4345044354669895E-2</v>
      </c>
      <c r="V439">
        <v>3.9523206103082402E-2</v>
      </c>
      <c r="W439">
        <v>-1.5110541874489429</v>
      </c>
      <c r="X439">
        <v>273.42297244360549</v>
      </c>
      <c r="Y439">
        <v>43.506593942999999</v>
      </c>
      <c r="Z439">
        <v>2.3034370523787949E-2</v>
      </c>
      <c r="AA439">
        <v>3.3582750594734118E-2</v>
      </c>
      <c r="AB439">
        <v>-4.1883694222597703E-2</v>
      </c>
      <c r="AC439">
        <v>-6.3389582686567802E-2</v>
      </c>
      <c r="AD439">
        <v>3.2591506797889178E-2</v>
      </c>
      <c r="AE439">
        <v>-1.5459036128609449</v>
      </c>
      <c r="AF439">
        <v>271.42624744904202</v>
      </c>
    </row>
    <row r="440" spans="1:32" x14ac:dyDescent="0.3">
      <c r="A440">
        <v>43.670258760999999</v>
      </c>
      <c r="B440">
        <v>-1.204883624452309E-2</v>
      </c>
      <c r="C440">
        <v>2.7370190123259391E-2</v>
      </c>
      <c r="D440">
        <v>3.03279422223568E-2</v>
      </c>
      <c r="E440">
        <v>-1.5057249266785051E-2</v>
      </c>
      <c r="F440">
        <v>7.6105972352759916E-3</v>
      </c>
      <c r="G440">
        <v>-1.4736127149970899</v>
      </c>
      <c r="H440">
        <v>275.56821079385207</v>
      </c>
      <c r="I440">
        <v>43.680390525999996</v>
      </c>
      <c r="J440">
        <v>-1.152697468948401E-2</v>
      </c>
      <c r="K440">
        <v>2.9982515784242221E-2</v>
      </c>
      <c r="L440">
        <v>0</v>
      </c>
      <c r="M440">
        <v>0</v>
      </c>
      <c r="N440">
        <v>0</v>
      </c>
      <c r="O440">
        <v>-1.49592170188434</v>
      </c>
      <c r="P440">
        <v>274.29000000000002</v>
      </c>
      <c r="Q440">
        <v>43.699630976000002</v>
      </c>
      <c r="R440">
        <v>6.9270463881604294E-2</v>
      </c>
      <c r="S440">
        <v>3.799740238794147E-2</v>
      </c>
      <c r="T440">
        <v>-4.1948715897430551E-2</v>
      </c>
      <c r="U440">
        <v>-5.8236431473127639E-2</v>
      </c>
      <c r="V440">
        <v>4.3787153064531327E-2</v>
      </c>
      <c r="W440">
        <v>-1.498249147145897</v>
      </c>
      <c r="X440">
        <v>274.15664720946512</v>
      </c>
      <c r="Y440">
        <v>43.621417721</v>
      </c>
      <c r="Z440">
        <v>2.3459812922750241E-2</v>
      </c>
      <c r="AA440">
        <v>3.4011657258921232E-2</v>
      </c>
      <c r="AB440">
        <v>-4.1872563599402259E-2</v>
      </c>
      <c r="AC440">
        <v>-5.9815474280054397E-2</v>
      </c>
      <c r="AD440">
        <v>3.5130173010527843E-2</v>
      </c>
      <c r="AE440">
        <v>-1.5274350758493369</v>
      </c>
      <c r="AF440">
        <v>272.48441667358821</v>
      </c>
    </row>
    <row r="441" spans="1:32" x14ac:dyDescent="0.3">
      <c r="A441">
        <v>43.810171842999999</v>
      </c>
      <c r="B441">
        <v>-1.3081643454175869E-2</v>
      </c>
      <c r="C441">
        <v>2.827736275088456E-2</v>
      </c>
      <c r="D441">
        <v>3.066925518214703E-2</v>
      </c>
      <c r="E441">
        <v>-1.536527553746889E-2</v>
      </c>
      <c r="F441">
        <v>7.9002873625249118E-3</v>
      </c>
      <c r="G441">
        <v>-1.4442024474479169</v>
      </c>
      <c r="H441">
        <v>277.25329499877029</v>
      </c>
      <c r="I441">
        <v>43.761370331000002</v>
      </c>
      <c r="J441">
        <v>-1.1513746792377559E-2</v>
      </c>
      <c r="K441">
        <v>2.9812447196835859E-2</v>
      </c>
      <c r="L441">
        <v>0</v>
      </c>
      <c r="M441">
        <v>0</v>
      </c>
      <c r="N441">
        <v>0</v>
      </c>
      <c r="O441">
        <v>-1.481260936167587</v>
      </c>
      <c r="P441">
        <v>275.13</v>
      </c>
      <c r="Q441">
        <v>43.756507157999998</v>
      </c>
      <c r="R441">
        <v>6.8667939803772698E-2</v>
      </c>
      <c r="S441">
        <v>3.9378103816288812E-2</v>
      </c>
      <c r="T441">
        <v>-4.2556695047179648E-2</v>
      </c>
      <c r="U441">
        <v>-5.836173831222926E-2</v>
      </c>
      <c r="V441">
        <v>4.1847821699519817E-2</v>
      </c>
      <c r="W441">
        <v>-1.4604238526854361</v>
      </c>
      <c r="X441">
        <v>276.32387694088908</v>
      </c>
      <c r="Y441">
        <v>43.756507157999998</v>
      </c>
      <c r="Z441">
        <v>2.346496198440259E-2</v>
      </c>
      <c r="AA441">
        <v>3.480951524475237E-2</v>
      </c>
      <c r="AB441">
        <v>-4.2478785779200431E-2</v>
      </c>
      <c r="AC441">
        <v>-5.7758441610031457E-2</v>
      </c>
      <c r="AD441">
        <v>3.4876685337040782E-2</v>
      </c>
      <c r="AE441">
        <v>-1.500338637411488</v>
      </c>
      <c r="AF441">
        <v>274.03692823591302</v>
      </c>
    </row>
    <row r="442" spans="1:32" x14ac:dyDescent="0.3">
      <c r="A442">
        <v>43.895148992999999</v>
      </c>
      <c r="B442">
        <v>-1.3273047263987439E-2</v>
      </c>
      <c r="C442">
        <v>2.8992991553061839E-2</v>
      </c>
      <c r="D442">
        <v>3.066818788647652E-2</v>
      </c>
      <c r="E442">
        <v>-1.5951834492928179E-2</v>
      </c>
      <c r="F442">
        <v>7.7646705707980022E-3</v>
      </c>
      <c r="G442">
        <v>-1.4253281541019971</v>
      </c>
      <c r="H442">
        <v>278.33471234878328</v>
      </c>
      <c r="I442">
        <v>43.878320021</v>
      </c>
      <c r="J442">
        <v>-1.152616451540733E-2</v>
      </c>
      <c r="K442">
        <v>2.9939779373681301E-2</v>
      </c>
      <c r="L442">
        <v>0</v>
      </c>
      <c r="M442">
        <v>0</v>
      </c>
      <c r="N442">
        <v>0</v>
      </c>
      <c r="O442">
        <v>-1.4559536620136699</v>
      </c>
      <c r="P442">
        <v>276.58</v>
      </c>
      <c r="Q442">
        <v>43.838166952000002</v>
      </c>
      <c r="R442">
        <v>6.8161572679602392E-2</v>
      </c>
      <c r="S442">
        <v>3.9955409770855578E-2</v>
      </c>
      <c r="T442">
        <v>-4.2699501220017318E-2</v>
      </c>
      <c r="U442">
        <v>-5.800584919967338E-2</v>
      </c>
      <c r="V442">
        <v>4.1308193209506863E-2</v>
      </c>
      <c r="W442">
        <v>-1.447591236916133</v>
      </c>
      <c r="X442">
        <v>277.05913166458311</v>
      </c>
      <c r="Y442">
        <v>43.838166952000002</v>
      </c>
      <c r="Z442">
        <v>2.3221141979453821E-2</v>
      </c>
      <c r="AA442">
        <v>3.5136946732324509E-2</v>
      </c>
      <c r="AB442">
        <v>-4.2626242331297227E-2</v>
      </c>
      <c r="AC442">
        <v>-5.7492120979293473E-2</v>
      </c>
      <c r="AD442">
        <v>3.4329895857975128E-2</v>
      </c>
      <c r="AE442">
        <v>-1.484546897358896</v>
      </c>
      <c r="AF442">
        <v>274.94172829209418</v>
      </c>
    </row>
    <row r="443" spans="1:32" x14ac:dyDescent="0.3">
      <c r="A443">
        <v>43.985126018999999</v>
      </c>
      <c r="B443">
        <v>-1.478108590635192E-2</v>
      </c>
      <c r="C443">
        <v>2.9378200227175261E-2</v>
      </c>
      <c r="D443">
        <v>3.1667228788137443E-2</v>
      </c>
      <c r="E443">
        <v>-1.5805284775301982E-2</v>
      </c>
      <c r="F443">
        <v>7.7074077983977597E-3</v>
      </c>
      <c r="G443">
        <v>-1.4052890325571681</v>
      </c>
      <c r="H443">
        <v>279.48286943845181</v>
      </c>
      <c r="I443">
        <v>43.960233903999999</v>
      </c>
      <c r="J443">
        <v>-1.1566279278548339E-2</v>
      </c>
      <c r="K443">
        <v>3.0278580641999599E-2</v>
      </c>
      <c r="L443">
        <v>0</v>
      </c>
      <c r="M443">
        <v>0</v>
      </c>
      <c r="N443">
        <v>0</v>
      </c>
      <c r="O443">
        <v>-1.439722099970123</v>
      </c>
      <c r="P443">
        <v>277.51</v>
      </c>
      <c r="Q443">
        <v>43.997110128999999</v>
      </c>
      <c r="R443">
        <v>6.7610834135044304E-2</v>
      </c>
      <c r="S443">
        <v>4.1504697246431271E-2</v>
      </c>
      <c r="T443">
        <v>-4.2359608136208461E-2</v>
      </c>
      <c r="U443">
        <v>-5.7033753032585732E-2</v>
      </c>
      <c r="V443">
        <v>4.1050442657129399E-2</v>
      </c>
      <c r="W443">
        <v>-1.4144280492915611</v>
      </c>
      <c r="X443">
        <v>278.95924235067162</v>
      </c>
      <c r="Y443">
        <v>43.960233903999999</v>
      </c>
      <c r="Z443">
        <v>2.301026889887749E-2</v>
      </c>
      <c r="AA443">
        <v>3.5791248519719557E-2</v>
      </c>
      <c r="AB443">
        <v>-4.2489986756737097E-2</v>
      </c>
      <c r="AC443">
        <v>-5.7228644929080967E-2</v>
      </c>
      <c r="AD443">
        <v>3.3879186618299938E-2</v>
      </c>
      <c r="AE443">
        <v>-1.458509722284411</v>
      </c>
      <c r="AF443">
        <v>276.43354853430549</v>
      </c>
    </row>
    <row r="444" spans="1:32" x14ac:dyDescent="0.3">
      <c r="A444">
        <v>44.075102092000002</v>
      </c>
      <c r="B444">
        <v>-1.5399015303999109E-2</v>
      </c>
      <c r="C444">
        <v>2.9542153641005441E-2</v>
      </c>
      <c r="D444">
        <v>3.1288888305425637E-2</v>
      </c>
      <c r="E444">
        <v>-1.591645943478652E-2</v>
      </c>
      <c r="F444">
        <v>8.1045551632192916E-3</v>
      </c>
      <c r="G444">
        <v>-1.389299212483625</v>
      </c>
      <c r="H444">
        <v>280.39901864383933</v>
      </c>
      <c r="I444">
        <v>44.100187292999998</v>
      </c>
      <c r="J444">
        <v>-1.1553023628156651E-2</v>
      </c>
      <c r="K444">
        <v>3.019431612402514E-2</v>
      </c>
      <c r="L444">
        <v>0</v>
      </c>
      <c r="M444">
        <v>0</v>
      </c>
      <c r="N444">
        <v>0</v>
      </c>
      <c r="O444">
        <v>-1.4124949636390109</v>
      </c>
      <c r="P444">
        <v>279.07</v>
      </c>
      <c r="Q444">
        <v>44.080032109999998</v>
      </c>
      <c r="R444">
        <v>6.687831029316807E-2</v>
      </c>
      <c r="S444">
        <v>4.202470427610068E-2</v>
      </c>
      <c r="T444">
        <v>-4.2806177964152307E-2</v>
      </c>
      <c r="U444">
        <v>-5.7381445926462188E-2</v>
      </c>
      <c r="V444">
        <v>4.0074557691298383E-2</v>
      </c>
      <c r="W444">
        <v>-1.3976449905876109</v>
      </c>
      <c r="X444">
        <v>279.9208407817282</v>
      </c>
      <c r="Y444">
        <v>44.041179513000003</v>
      </c>
      <c r="Z444">
        <v>2.280159504483701E-2</v>
      </c>
      <c r="AA444">
        <v>3.6346093189897413E-2</v>
      </c>
      <c r="AB444">
        <v>-4.2323737421368163E-2</v>
      </c>
      <c r="AC444">
        <v>-5.6790398172199462E-2</v>
      </c>
      <c r="AD444">
        <v>3.4321006988580073E-2</v>
      </c>
      <c r="AE444">
        <v>-1.4416110325031459</v>
      </c>
      <c r="AF444">
        <v>277.40177213807277</v>
      </c>
    </row>
    <row r="445" spans="1:32" x14ac:dyDescent="0.3">
      <c r="A445">
        <v>44.210065841999999</v>
      </c>
      <c r="B445">
        <v>-1.5544445940285969E-2</v>
      </c>
      <c r="C445">
        <v>3.0373937048576039E-2</v>
      </c>
      <c r="D445">
        <v>3.175913542509079E-2</v>
      </c>
      <c r="E445">
        <v>-1.6418405369196781E-2</v>
      </c>
      <c r="F445">
        <v>8.1920486712397291E-3</v>
      </c>
      <c r="G445">
        <v>-1.359444796316033</v>
      </c>
      <c r="H445">
        <v>282.10955069006951</v>
      </c>
      <c r="I445">
        <v>44.201091482999999</v>
      </c>
      <c r="J445">
        <v>-1.15463008615329E-2</v>
      </c>
      <c r="K445">
        <v>3.0152203305406629E-2</v>
      </c>
      <c r="L445">
        <v>0</v>
      </c>
      <c r="M445">
        <v>0</v>
      </c>
      <c r="N445">
        <v>0</v>
      </c>
      <c r="O445">
        <v>-1.3922491443158771</v>
      </c>
      <c r="P445">
        <v>280.23</v>
      </c>
      <c r="Q445">
        <v>44.154746056</v>
      </c>
      <c r="R445">
        <v>6.6645171302576675E-2</v>
      </c>
      <c r="S445">
        <v>4.1844398553033291E-2</v>
      </c>
      <c r="T445">
        <v>-4.2697169744188739E-2</v>
      </c>
      <c r="U445">
        <v>-5.684045444033458E-2</v>
      </c>
      <c r="V445">
        <v>3.9981745433651197E-2</v>
      </c>
      <c r="W445">
        <v>-1.385730283310274</v>
      </c>
      <c r="X445">
        <v>280.60350322285342</v>
      </c>
      <c r="Y445">
        <v>44.100187292999998</v>
      </c>
      <c r="Z445">
        <v>2.2500751438973579E-2</v>
      </c>
      <c r="AA445">
        <v>3.6441309406488813E-2</v>
      </c>
      <c r="AB445">
        <v>-4.2702578412660369E-2</v>
      </c>
      <c r="AC445">
        <v>-5.7040827702715569E-2</v>
      </c>
      <c r="AD445">
        <v>3.3081901078644248E-2</v>
      </c>
      <c r="AE445">
        <v>-1.431574052545767</v>
      </c>
      <c r="AF445">
        <v>277.97684872868803</v>
      </c>
    </row>
    <row r="446" spans="1:32" x14ac:dyDescent="0.3">
      <c r="A446">
        <v>44.310073852999999</v>
      </c>
      <c r="B446">
        <v>-1.558316084831129E-2</v>
      </c>
      <c r="C446">
        <v>3.114660035352022E-2</v>
      </c>
      <c r="D446">
        <v>3.123830258846283E-2</v>
      </c>
      <c r="E446">
        <v>-1.5916470785804548E-2</v>
      </c>
      <c r="F446">
        <v>8.469041519578448E-3</v>
      </c>
      <c r="G446">
        <v>-1.332436437580609</v>
      </c>
      <c r="H446">
        <v>283.65701565718462</v>
      </c>
      <c r="I446">
        <v>44.260124179000002</v>
      </c>
      <c r="J446">
        <v>-1.157659661807039E-2</v>
      </c>
      <c r="K446">
        <v>3.0320075663062648E-2</v>
      </c>
      <c r="L446">
        <v>0</v>
      </c>
      <c r="M446">
        <v>0</v>
      </c>
      <c r="N446">
        <v>0</v>
      </c>
      <c r="O446">
        <v>-1.378984642000719</v>
      </c>
      <c r="P446">
        <v>280.99</v>
      </c>
      <c r="Q446">
        <v>44.280230046</v>
      </c>
      <c r="R446">
        <v>6.5946279381929596E-2</v>
      </c>
      <c r="S446">
        <v>4.2483870621919412E-2</v>
      </c>
      <c r="T446">
        <v>-4.2746122557752557E-2</v>
      </c>
      <c r="U446">
        <v>-5.548706584441343E-2</v>
      </c>
      <c r="V446">
        <v>3.7459475331232478E-2</v>
      </c>
      <c r="W446">
        <v>-1.3570950744133941</v>
      </c>
      <c r="X446">
        <v>282.24417983812009</v>
      </c>
      <c r="Y446">
        <v>44.236917972999997</v>
      </c>
      <c r="Z446">
        <v>2.229658076440575E-2</v>
      </c>
      <c r="AA446">
        <v>3.6389555296879358E-2</v>
      </c>
      <c r="AB446">
        <v>-4.2693381708001868E-2</v>
      </c>
      <c r="AC446">
        <v>-5.6184227688829247E-2</v>
      </c>
      <c r="AD446">
        <v>3.2313779512990713E-2</v>
      </c>
      <c r="AE446">
        <v>-1.404419992937942</v>
      </c>
      <c r="AF446">
        <v>279.53266174086298</v>
      </c>
    </row>
    <row r="447" spans="1:32" x14ac:dyDescent="0.3">
      <c r="A447">
        <v>44.395050765000001</v>
      </c>
      <c r="B447">
        <v>-1.5091150340862071E-2</v>
      </c>
      <c r="C447">
        <v>3.1906670386256719E-2</v>
      </c>
      <c r="D447">
        <v>3.2109756022691727E-2</v>
      </c>
      <c r="E447">
        <v>-1.622645301163891E-2</v>
      </c>
      <c r="F447">
        <v>8.7992294029116541E-3</v>
      </c>
      <c r="G447">
        <v>-1.3141429884991449</v>
      </c>
      <c r="H447">
        <v>284.70515308228988</v>
      </c>
      <c r="I447">
        <v>44.360994153999997</v>
      </c>
      <c r="J447">
        <v>-1.161724632973505E-2</v>
      </c>
      <c r="K447">
        <v>3.052939534206682E-2</v>
      </c>
      <c r="L447">
        <v>0</v>
      </c>
      <c r="M447">
        <v>0</v>
      </c>
      <c r="N447">
        <v>0</v>
      </c>
      <c r="O447">
        <v>-1.351932038594807</v>
      </c>
      <c r="P447">
        <v>282.54000000000002</v>
      </c>
      <c r="Q447">
        <v>44.318638086999997</v>
      </c>
      <c r="R447">
        <v>6.557219596235328E-2</v>
      </c>
      <c r="S447">
        <v>4.3481182823309678E-2</v>
      </c>
      <c r="T447">
        <v>-4.2773717039768122E-2</v>
      </c>
      <c r="U447">
        <v>-5.5087494280406372E-2</v>
      </c>
      <c r="V447">
        <v>3.7022774606086883E-2</v>
      </c>
      <c r="W447">
        <v>-1.3490038896814669</v>
      </c>
      <c r="X447">
        <v>282.70777057452028</v>
      </c>
      <c r="Y447">
        <v>44.318638086999997</v>
      </c>
      <c r="Z447">
        <v>2.1957056669327419E-2</v>
      </c>
      <c r="AA447">
        <v>3.7224352455232472E-2</v>
      </c>
      <c r="AB447">
        <v>-4.2728191017715043E-2</v>
      </c>
      <c r="AC447">
        <v>-5.5263493012307298E-2</v>
      </c>
      <c r="AD447">
        <v>3.0027831318654021E-2</v>
      </c>
      <c r="AE447">
        <v>-1.383112151629593</v>
      </c>
      <c r="AF447">
        <v>280.75351111836602</v>
      </c>
    </row>
    <row r="448" spans="1:32" x14ac:dyDescent="0.3">
      <c r="A448">
        <v>44.490025998</v>
      </c>
      <c r="B448">
        <v>-1.535711040869084E-2</v>
      </c>
      <c r="C448">
        <v>3.1751010837571411E-2</v>
      </c>
      <c r="D448">
        <v>3.1457256525754929E-2</v>
      </c>
      <c r="E448">
        <v>-1.6616409186833051E-2</v>
      </c>
      <c r="F448">
        <v>9.2442534108432284E-3</v>
      </c>
      <c r="G448">
        <v>-1.2933166309640911</v>
      </c>
      <c r="H448">
        <v>285.89841547167902</v>
      </c>
      <c r="I448">
        <v>44.478994376000003</v>
      </c>
      <c r="J448">
        <v>-1.1587901125207949E-2</v>
      </c>
      <c r="K448">
        <v>3.0404868137332591E-2</v>
      </c>
      <c r="L448">
        <v>0</v>
      </c>
      <c r="M448">
        <v>0</v>
      </c>
      <c r="N448">
        <v>0</v>
      </c>
      <c r="O448">
        <v>-1.3266247644408899</v>
      </c>
      <c r="P448">
        <v>283.99</v>
      </c>
      <c r="Q448">
        <v>44.508660077999998</v>
      </c>
      <c r="R448">
        <v>6.724443281101139E-2</v>
      </c>
      <c r="S448">
        <v>4.5415206621673351E-2</v>
      </c>
      <c r="T448">
        <v>-4.2833082977044218E-2</v>
      </c>
      <c r="U448">
        <v>-4.8658066432747671E-2</v>
      </c>
      <c r="V448">
        <v>4.0520968859221282E-2</v>
      </c>
      <c r="W448">
        <v>-1.334623689095197</v>
      </c>
      <c r="X448">
        <v>283.53169537666508</v>
      </c>
      <c r="Y448">
        <v>44.318638086999997</v>
      </c>
      <c r="Z448">
        <v>2.1957056669327419E-2</v>
      </c>
      <c r="AA448">
        <v>3.7224352455232472E-2</v>
      </c>
      <c r="AB448">
        <v>-4.2728191017715043E-2</v>
      </c>
      <c r="AC448">
        <v>-5.5263493012307298E-2</v>
      </c>
      <c r="AD448">
        <v>3.0027831318654021E-2</v>
      </c>
      <c r="AE448">
        <v>-1.383112151629593</v>
      </c>
      <c r="AF448">
        <v>280.75351111836602</v>
      </c>
    </row>
    <row r="449" spans="1:32" x14ac:dyDescent="0.3">
      <c r="A449">
        <v>44.575002671</v>
      </c>
      <c r="B449">
        <v>-1.527566504107036E-2</v>
      </c>
      <c r="C449">
        <v>3.2641685049697153E-2</v>
      </c>
      <c r="D449">
        <v>3.1614657491445541E-2</v>
      </c>
      <c r="E449">
        <v>-1.5867149855097309E-2</v>
      </c>
      <c r="F449">
        <v>9.5463937142868608E-3</v>
      </c>
      <c r="G449">
        <v>-1.2694683565781579</v>
      </c>
      <c r="H449">
        <v>287.26482094266288</v>
      </c>
      <c r="I449">
        <v>44.581920459999999</v>
      </c>
      <c r="J449">
        <v>-1.160955901473803E-2</v>
      </c>
      <c r="K449">
        <v>3.048736446194078E-2</v>
      </c>
      <c r="L449">
        <v>0</v>
      </c>
      <c r="M449">
        <v>0</v>
      </c>
      <c r="N449">
        <v>0</v>
      </c>
      <c r="O449">
        <v>-1.304459082940562</v>
      </c>
      <c r="P449">
        <v>285.26</v>
      </c>
      <c r="Q449">
        <v>44.567667960999998</v>
      </c>
      <c r="R449">
        <v>6.6651795733241551E-2</v>
      </c>
      <c r="S449">
        <v>4.5997316104517363E-2</v>
      </c>
      <c r="T449">
        <v>-4.2611786884669073E-2</v>
      </c>
      <c r="U449">
        <v>-4.8160199406333849E-2</v>
      </c>
      <c r="V449">
        <v>3.8942931500580848E-2</v>
      </c>
      <c r="W449">
        <v>-1.294336583089247</v>
      </c>
      <c r="X449">
        <v>285.83997651960209</v>
      </c>
      <c r="Y449">
        <v>44.560882300999999</v>
      </c>
      <c r="Z449">
        <v>2.2565301078453819E-2</v>
      </c>
      <c r="AA449">
        <v>3.8492927450792393E-2</v>
      </c>
      <c r="AB449">
        <v>-4.2568397095120503E-2</v>
      </c>
      <c r="AC449">
        <v>-4.8794851288206091E-2</v>
      </c>
      <c r="AD449">
        <v>3.2089949256654607E-2</v>
      </c>
      <c r="AE449">
        <v>-1.3294345346324941</v>
      </c>
      <c r="AF449">
        <v>283.82901202661941</v>
      </c>
    </row>
    <row r="450" spans="1:32" x14ac:dyDescent="0.3">
      <c r="A450">
        <v>44.664979697</v>
      </c>
      <c r="B450">
        <v>-1.4742465545051989E-2</v>
      </c>
      <c r="C450">
        <v>3.39453049961813E-2</v>
      </c>
      <c r="D450">
        <v>3.1539104878902442E-2</v>
      </c>
      <c r="E450">
        <v>-1.5970409243293151E-2</v>
      </c>
      <c r="F450">
        <v>9.2753780354716455E-3</v>
      </c>
      <c r="G450">
        <v>-1.247027762009669</v>
      </c>
      <c r="H450">
        <v>288.5505723012015</v>
      </c>
      <c r="I450">
        <v>44.700708077000002</v>
      </c>
      <c r="J450">
        <v>-1.167878278883349E-2</v>
      </c>
      <c r="K450">
        <v>3.0733690904532401E-2</v>
      </c>
      <c r="L450">
        <v>0</v>
      </c>
      <c r="M450">
        <v>0</v>
      </c>
      <c r="N450">
        <v>0</v>
      </c>
      <c r="O450">
        <v>-1.2711232942274699</v>
      </c>
      <c r="P450">
        <v>287.17</v>
      </c>
      <c r="Q450">
        <v>44.647403001999997</v>
      </c>
      <c r="R450">
        <v>6.5710934595149942E-2</v>
      </c>
      <c r="S450">
        <v>4.7531160057135598E-2</v>
      </c>
      <c r="T450">
        <v>-4.212713832544545E-2</v>
      </c>
      <c r="U450">
        <v>-4.6754751072343212E-2</v>
      </c>
      <c r="V450">
        <v>3.7737429730305902E-2</v>
      </c>
      <c r="W450">
        <v>-1.269157226737665</v>
      </c>
      <c r="X450">
        <v>287.28264736940378</v>
      </c>
      <c r="Y450">
        <v>44.618887442999998</v>
      </c>
      <c r="Z450">
        <v>2.2482488639777191E-2</v>
      </c>
      <c r="AA450">
        <v>3.8717564600783107E-2</v>
      </c>
      <c r="AB450">
        <v>-4.2531636330397873E-2</v>
      </c>
      <c r="AC450">
        <v>-4.8377539456407999E-2</v>
      </c>
      <c r="AD450">
        <v>3.1230847707842409E-2</v>
      </c>
      <c r="AE450">
        <v>-1.3130091196161551</v>
      </c>
      <c r="AF450">
        <v>284.77011898380653</v>
      </c>
    </row>
    <row r="451" spans="1:32" x14ac:dyDescent="0.3">
      <c r="A451">
        <v>44.809913397999999</v>
      </c>
      <c r="B451">
        <v>-1.4233515322901709E-2</v>
      </c>
      <c r="C451">
        <v>3.4997086207640353E-2</v>
      </c>
      <c r="D451">
        <v>3.1862203031778343E-2</v>
      </c>
      <c r="E451">
        <v>-1.730898970035083E-2</v>
      </c>
      <c r="F451">
        <v>9.2978536305906301E-3</v>
      </c>
      <c r="G451">
        <v>-1.217391683829858</v>
      </c>
      <c r="H451">
        <v>290.24859450222442</v>
      </c>
      <c r="I451">
        <v>44.780687426999997</v>
      </c>
      <c r="J451">
        <v>-1.1639964089712509E-2</v>
      </c>
      <c r="K451">
        <v>3.061178656658502E-2</v>
      </c>
      <c r="L451">
        <v>0</v>
      </c>
      <c r="M451">
        <v>0</v>
      </c>
      <c r="N451">
        <v>0</v>
      </c>
      <c r="O451">
        <v>-1.254717199258724</v>
      </c>
      <c r="P451">
        <v>288.11</v>
      </c>
      <c r="Q451">
        <v>44.818154096999997</v>
      </c>
      <c r="R451">
        <v>6.5197837479306034E-2</v>
      </c>
      <c r="S451">
        <v>4.8706477977881968E-2</v>
      </c>
      <c r="T451">
        <v>-4.1862080668186231E-2</v>
      </c>
      <c r="U451">
        <v>-4.7470582762059517E-2</v>
      </c>
      <c r="V451">
        <v>3.7924581177988692E-2</v>
      </c>
      <c r="W451">
        <v>-1.243724948684912</v>
      </c>
      <c r="X451">
        <v>288.73980956522962</v>
      </c>
      <c r="Y451">
        <v>44.723772048999997</v>
      </c>
      <c r="Z451">
        <v>2.1867687813907709E-2</v>
      </c>
      <c r="AA451">
        <v>3.9509842354381743E-2</v>
      </c>
      <c r="AB451">
        <v>-4.1752066406292157E-2</v>
      </c>
      <c r="AC451">
        <v>-4.7937385562694883E-2</v>
      </c>
      <c r="AD451">
        <v>3.1715808007305897E-2</v>
      </c>
      <c r="AE451">
        <v>-1.286601474613752</v>
      </c>
      <c r="AF451">
        <v>286.28316558932391</v>
      </c>
    </row>
    <row r="452" spans="1:32" x14ac:dyDescent="0.3">
      <c r="A452">
        <v>44.904888391999997</v>
      </c>
      <c r="B452">
        <v>-1.547992804798397E-2</v>
      </c>
      <c r="C452">
        <v>3.5170224720638799E-2</v>
      </c>
      <c r="D452">
        <v>3.1608808785676963E-2</v>
      </c>
      <c r="E452">
        <v>-1.6870957565729108E-2</v>
      </c>
      <c r="F452">
        <v>9.9437232415261392E-3</v>
      </c>
      <c r="G452">
        <v>-1.1913934101938759</v>
      </c>
      <c r="H452">
        <v>291.73818585619239</v>
      </c>
      <c r="I452">
        <v>44.900542649000002</v>
      </c>
      <c r="J452">
        <v>-1.1695424679715341E-2</v>
      </c>
      <c r="K452">
        <v>3.0773107374524621E-2</v>
      </c>
      <c r="L452">
        <v>0</v>
      </c>
      <c r="M452">
        <v>0</v>
      </c>
      <c r="N452">
        <v>0</v>
      </c>
      <c r="O452">
        <v>-1.2266173983016151</v>
      </c>
      <c r="P452">
        <v>289.72000000000003</v>
      </c>
      <c r="Q452">
        <v>44.848922014000003</v>
      </c>
      <c r="R452">
        <v>6.4924498049719559E-2</v>
      </c>
      <c r="S452">
        <v>4.8840226815579653E-2</v>
      </c>
      <c r="T452">
        <v>-4.1754773185725798E-2</v>
      </c>
      <c r="U452">
        <v>-4.6554954863124533E-2</v>
      </c>
      <c r="V452">
        <v>3.7439129015757307E-2</v>
      </c>
      <c r="W452">
        <v>-1.2298500154904399</v>
      </c>
      <c r="X452">
        <v>289.53478467829882</v>
      </c>
      <c r="Y452">
        <v>44.840650578000002</v>
      </c>
      <c r="Z452">
        <v>2.173146451089613E-2</v>
      </c>
      <c r="AA452">
        <v>3.995483812083974E-2</v>
      </c>
      <c r="AB452">
        <v>-4.1775451375121807E-2</v>
      </c>
      <c r="AC452">
        <v>-4.7781235454467538E-2</v>
      </c>
      <c r="AD452">
        <v>3.0642726317811571E-2</v>
      </c>
      <c r="AE452">
        <v>-1.2635808332778089</v>
      </c>
      <c r="AF452">
        <v>287.60215117955778</v>
      </c>
    </row>
    <row r="453" spans="1:32" x14ac:dyDescent="0.3">
      <c r="A453">
        <v>44.994864225999997</v>
      </c>
      <c r="B453">
        <v>-1.5303698858987859E-2</v>
      </c>
      <c r="C453">
        <v>3.5921672714487457E-2</v>
      </c>
      <c r="D453">
        <v>3.101518377661705E-2</v>
      </c>
      <c r="E453">
        <v>-1.7330534946375941E-2</v>
      </c>
      <c r="F453">
        <v>1.017771680736808E-2</v>
      </c>
      <c r="G453">
        <v>-1.167816704713895</v>
      </c>
      <c r="H453">
        <v>293.08903157501828</v>
      </c>
      <c r="I453">
        <v>44.960489242999998</v>
      </c>
      <c r="J453">
        <v>-1.173859405990022E-2</v>
      </c>
      <c r="K453">
        <v>3.0893542296213109E-2</v>
      </c>
      <c r="L453">
        <v>0</v>
      </c>
      <c r="M453">
        <v>0</v>
      </c>
      <c r="N453">
        <v>0</v>
      </c>
      <c r="O453">
        <v>-1.2105603691832669</v>
      </c>
      <c r="P453">
        <v>290.64</v>
      </c>
      <c r="Q453">
        <v>44.848922014000003</v>
      </c>
      <c r="R453">
        <v>6.4924498049719559E-2</v>
      </c>
      <c r="S453">
        <v>4.8840226815579653E-2</v>
      </c>
      <c r="T453">
        <v>-4.1754773185725798E-2</v>
      </c>
      <c r="U453">
        <v>-4.6554954863124533E-2</v>
      </c>
      <c r="V453">
        <v>3.7439129015757307E-2</v>
      </c>
      <c r="W453">
        <v>-1.2298500154904399</v>
      </c>
      <c r="X453">
        <v>289.53478467829882</v>
      </c>
      <c r="Y453">
        <v>44.848922014000003</v>
      </c>
      <c r="Z453">
        <v>2.169150660483455E-2</v>
      </c>
      <c r="AA453">
        <v>3.9987914163213213E-2</v>
      </c>
      <c r="AB453">
        <v>-4.1746932643807737E-2</v>
      </c>
      <c r="AC453">
        <v>-4.7561592641766182E-2</v>
      </c>
      <c r="AD453">
        <v>3.0514677689023498E-2</v>
      </c>
      <c r="AE453">
        <v>-1.2610627221270381</v>
      </c>
      <c r="AF453">
        <v>287.74642832084191</v>
      </c>
    </row>
    <row r="454" spans="1:32" x14ac:dyDescent="0.3">
      <c r="A454">
        <v>45.084840298000003</v>
      </c>
      <c r="B454">
        <v>-1.432452205434066E-2</v>
      </c>
      <c r="C454">
        <v>3.6775211350877572E-2</v>
      </c>
      <c r="D454">
        <v>3.06426752358675E-2</v>
      </c>
      <c r="E454">
        <v>-1.8611621796643728E-2</v>
      </c>
      <c r="F454">
        <v>1.059234695984838E-2</v>
      </c>
      <c r="G454">
        <v>-1.1491076654154999</v>
      </c>
      <c r="H454">
        <v>294.16098056556069</v>
      </c>
      <c r="I454">
        <v>45.080458323999999</v>
      </c>
      <c r="J454">
        <v>-1.1767395243348751E-2</v>
      </c>
      <c r="K454">
        <v>3.097384735363307E-2</v>
      </c>
      <c r="L454">
        <v>0</v>
      </c>
      <c r="M454">
        <v>0</v>
      </c>
      <c r="N454">
        <v>0</v>
      </c>
      <c r="O454">
        <v>-1.180540706048965</v>
      </c>
      <c r="P454">
        <v>292.36</v>
      </c>
      <c r="Q454">
        <v>45.074831009</v>
      </c>
      <c r="R454">
        <v>6.5022311738779648E-2</v>
      </c>
      <c r="S454">
        <v>5.2277183570656138E-2</v>
      </c>
      <c r="T454">
        <v>-4.1394017344699857E-2</v>
      </c>
      <c r="U454">
        <v>-3.9672909080299287E-2</v>
      </c>
      <c r="V454">
        <v>3.9390786908888017E-2</v>
      </c>
      <c r="W454">
        <v>-1.175373475547091</v>
      </c>
      <c r="X454">
        <v>292.65606049952862</v>
      </c>
      <c r="Y454">
        <v>45.074831009</v>
      </c>
      <c r="Z454">
        <v>2.1720289482559479E-2</v>
      </c>
      <c r="AA454">
        <v>4.1895336955288423E-2</v>
      </c>
      <c r="AB454">
        <v>-4.1409637141738162E-2</v>
      </c>
      <c r="AC454">
        <v>-4.1055346888340692E-2</v>
      </c>
      <c r="AD454">
        <v>3.2531376136896828E-2</v>
      </c>
      <c r="AE454">
        <v>-1.2033045166863821</v>
      </c>
      <c r="AF454">
        <v>291.05572972484089</v>
      </c>
    </row>
    <row r="455" spans="1:32" x14ac:dyDescent="0.3">
      <c r="A455">
        <v>45.179815292999997</v>
      </c>
      <c r="B455">
        <v>-1.3783173819097201E-2</v>
      </c>
      <c r="C455">
        <v>3.7535993575177902E-2</v>
      </c>
      <c r="D455">
        <v>3.0303226783871651E-2</v>
      </c>
      <c r="E455">
        <v>-1.8892795989767279E-2</v>
      </c>
      <c r="F455">
        <v>1.088470327842824E-2</v>
      </c>
      <c r="G455">
        <v>-1.1233565545971329</v>
      </c>
      <c r="H455">
        <v>295.63641053322692</v>
      </c>
      <c r="I455">
        <v>45.1982754</v>
      </c>
      <c r="J455">
        <v>-1.1834157398075329E-2</v>
      </c>
      <c r="K455">
        <v>3.113082434565876E-2</v>
      </c>
      <c r="L455">
        <v>0</v>
      </c>
      <c r="M455">
        <v>0</v>
      </c>
      <c r="N455">
        <v>0</v>
      </c>
      <c r="O455">
        <v>-1.152091839241457</v>
      </c>
      <c r="P455">
        <v>293.99</v>
      </c>
      <c r="Q455">
        <v>45.158523082999999</v>
      </c>
      <c r="R455">
        <v>6.4685821388284659E-2</v>
      </c>
      <c r="S455">
        <v>5.2767422041370082E-2</v>
      </c>
      <c r="T455">
        <v>-4.0940186876212883E-2</v>
      </c>
      <c r="U455">
        <v>-3.9873400650794727E-2</v>
      </c>
      <c r="V455">
        <v>3.943367106531926E-2</v>
      </c>
      <c r="W455">
        <v>-1.154820190520699</v>
      </c>
      <c r="X455">
        <v>293.8336769866703</v>
      </c>
      <c r="Y455">
        <v>45.158523082999999</v>
      </c>
      <c r="Z455">
        <v>2.155084453365548E-2</v>
      </c>
      <c r="AA455">
        <v>4.2167447942651218E-2</v>
      </c>
      <c r="AB455">
        <v>-4.0959641939069973E-2</v>
      </c>
      <c r="AC455">
        <v>-4.139659647744684E-2</v>
      </c>
      <c r="AD455">
        <v>3.260409825602114E-2</v>
      </c>
      <c r="AE455">
        <v>-1.1845092491596261</v>
      </c>
      <c r="AF455">
        <v>292.13261922894338</v>
      </c>
    </row>
    <row r="456" spans="1:32" x14ac:dyDescent="0.3">
      <c r="A456">
        <v>45.274790287999998</v>
      </c>
      <c r="B456">
        <v>-1.2728868108348401E-2</v>
      </c>
      <c r="C456">
        <v>3.8510327842785567E-2</v>
      </c>
      <c r="D456">
        <v>2.9810830950737E-2</v>
      </c>
      <c r="E456">
        <v>-1.8232988362115961E-2</v>
      </c>
      <c r="F456">
        <v>1.078853437417333E-2</v>
      </c>
      <c r="G456">
        <v>-1.0969921357962811</v>
      </c>
      <c r="H456">
        <v>297.14698045983101</v>
      </c>
      <c r="I456">
        <v>45.280216301999999</v>
      </c>
      <c r="J456">
        <v>-1.188704346092481E-2</v>
      </c>
      <c r="K456">
        <v>3.1247320942274469E-2</v>
      </c>
      <c r="L456">
        <v>0</v>
      </c>
      <c r="M456">
        <v>0</v>
      </c>
      <c r="N456">
        <v>0</v>
      </c>
      <c r="O456">
        <v>-1.12957709189073</v>
      </c>
      <c r="P456">
        <v>295.27999999999997</v>
      </c>
      <c r="Q456">
        <v>45.275818110000003</v>
      </c>
      <c r="R456">
        <v>6.3442728797180686E-2</v>
      </c>
      <c r="S456">
        <v>5.4293409889424833E-2</v>
      </c>
      <c r="T456">
        <v>-4.036104735562681E-2</v>
      </c>
      <c r="U456">
        <v>-3.8037720416523417E-2</v>
      </c>
      <c r="V456">
        <v>3.8235337223916241E-2</v>
      </c>
      <c r="W456">
        <v>-1.128462690306399</v>
      </c>
      <c r="X456">
        <v>295.34385050746488</v>
      </c>
      <c r="Y456">
        <v>45.233536958999998</v>
      </c>
      <c r="Z456">
        <v>2.1300245996074978E-2</v>
      </c>
      <c r="AA456">
        <v>4.2943514906837739E-2</v>
      </c>
      <c r="AB456">
        <v>-4.0913126886814692E-2</v>
      </c>
      <c r="AC456">
        <v>-4.0411628336547302E-2</v>
      </c>
      <c r="AD456">
        <v>3.1420972864245243E-2</v>
      </c>
      <c r="AE456">
        <v>-1.1645697525407379</v>
      </c>
      <c r="AF456">
        <v>293.27506823082098</v>
      </c>
    </row>
    <row r="457" spans="1:32" x14ac:dyDescent="0.3">
      <c r="A457">
        <v>45.404731274</v>
      </c>
      <c r="B457">
        <v>-1.11583357963245E-2</v>
      </c>
      <c r="C457">
        <v>3.9051068200324078E-2</v>
      </c>
      <c r="D457">
        <v>2.96329390257597E-2</v>
      </c>
      <c r="E457">
        <v>-2.0355555794878251E-2</v>
      </c>
      <c r="F457">
        <v>1.1484887952539E-2</v>
      </c>
      <c r="G457">
        <v>-1.0676302622974509</v>
      </c>
      <c r="H457">
        <v>298.82929188991102</v>
      </c>
      <c r="I457">
        <v>45.360166810000003</v>
      </c>
      <c r="J457">
        <v>-1.179472480499974E-2</v>
      </c>
      <c r="K457">
        <v>3.1055119340283859E-2</v>
      </c>
      <c r="L457">
        <v>0</v>
      </c>
      <c r="M457">
        <v>0</v>
      </c>
      <c r="N457">
        <v>0</v>
      </c>
      <c r="O457">
        <v>-1.1091567396423969</v>
      </c>
      <c r="P457">
        <v>296.45</v>
      </c>
      <c r="Q457">
        <v>45.390406132000003</v>
      </c>
      <c r="R457">
        <v>6.3397793490011095E-2</v>
      </c>
      <c r="S457">
        <v>5.6072451192501767E-2</v>
      </c>
      <c r="T457">
        <v>-3.8710333187742647E-2</v>
      </c>
      <c r="U457">
        <v>-3.7259911516317613E-2</v>
      </c>
      <c r="V457">
        <v>3.9700661152637311E-2</v>
      </c>
      <c r="W457">
        <v>-1.10045348899714</v>
      </c>
      <c r="X457">
        <v>296.94865953001772</v>
      </c>
      <c r="Y457">
        <v>45.353420972999999</v>
      </c>
      <c r="Z457">
        <v>2.0824492167455778E-2</v>
      </c>
      <c r="AA457">
        <v>4.3800094869461133E-2</v>
      </c>
      <c r="AB457">
        <v>-3.9202463708450902E-2</v>
      </c>
      <c r="AC457">
        <v>-3.9239826281520847E-2</v>
      </c>
      <c r="AD457">
        <v>3.2380510317338379E-2</v>
      </c>
      <c r="AE457">
        <v>-1.1325026859265941</v>
      </c>
      <c r="AF457">
        <v>295.11237580917629</v>
      </c>
    </row>
    <row r="458" spans="1:32" x14ac:dyDescent="0.3">
      <c r="A458">
        <v>45.494707347000002</v>
      </c>
      <c r="B458">
        <v>-1.13931193859261E-2</v>
      </c>
      <c r="C458">
        <v>3.9264688543822472E-2</v>
      </c>
      <c r="D458">
        <v>2.9422195628285411E-2</v>
      </c>
      <c r="E458">
        <v>-1.9716378585021409E-2</v>
      </c>
      <c r="F458">
        <v>1.1437197506730321E-2</v>
      </c>
      <c r="G458">
        <v>-1.0407215384908981</v>
      </c>
      <c r="H458">
        <v>300.37104819610971</v>
      </c>
      <c r="I458">
        <v>45.478180373000001</v>
      </c>
      <c r="J458">
        <v>-1.181420498209918E-2</v>
      </c>
      <c r="K458">
        <v>3.1093056232397571E-2</v>
      </c>
      <c r="L458">
        <v>0</v>
      </c>
      <c r="M458">
        <v>0</v>
      </c>
      <c r="N458">
        <v>0</v>
      </c>
      <c r="O458">
        <v>-1.0801842740592911</v>
      </c>
      <c r="P458">
        <v>298.11</v>
      </c>
      <c r="Q458">
        <v>45.390406132000003</v>
      </c>
      <c r="R458">
        <v>6.3397793490011095E-2</v>
      </c>
      <c r="S458">
        <v>5.6072451192501767E-2</v>
      </c>
      <c r="T458">
        <v>-3.8710333187742647E-2</v>
      </c>
      <c r="U458">
        <v>-3.7259911516317613E-2</v>
      </c>
      <c r="V458">
        <v>3.9700661152637311E-2</v>
      </c>
      <c r="W458">
        <v>-1.10045348899714</v>
      </c>
      <c r="X458">
        <v>296.94865953001772</v>
      </c>
      <c r="Y458">
        <v>45.390406132000003</v>
      </c>
      <c r="Z458">
        <v>2.0946200958713902E-2</v>
      </c>
      <c r="AA458">
        <v>4.3860755615466138E-2</v>
      </c>
      <c r="AB458">
        <v>-3.875428363072974E-2</v>
      </c>
      <c r="AC458">
        <v>-3.9152190114519488E-2</v>
      </c>
      <c r="AD458">
        <v>3.2963882071626892E-2</v>
      </c>
      <c r="AE458">
        <v>-1.1250270678642309</v>
      </c>
      <c r="AF458">
        <v>295.54069717340161</v>
      </c>
    </row>
    <row r="459" spans="1:32" x14ac:dyDescent="0.3">
      <c r="A459">
        <v>45.584683419000001</v>
      </c>
      <c r="B459">
        <v>-1.15826442708475E-2</v>
      </c>
      <c r="C459">
        <v>3.9698197686120193E-2</v>
      </c>
      <c r="D459">
        <v>2.9245497658848759E-2</v>
      </c>
      <c r="E459">
        <v>-1.8780624605778531E-2</v>
      </c>
      <c r="F459">
        <v>1.1693198620503709E-2</v>
      </c>
      <c r="G459">
        <v>-1.0166192276898971</v>
      </c>
      <c r="H459">
        <v>301.75200888151971</v>
      </c>
      <c r="I459">
        <v>45.558104720000003</v>
      </c>
      <c r="J459">
        <v>-1.187489151004289E-2</v>
      </c>
      <c r="K459">
        <v>3.1205684845967339E-2</v>
      </c>
      <c r="L459">
        <v>0</v>
      </c>
      <c r="M459">
        <v>0</v>
      </c>
      <c r="N459">
        <v>0</v>
      </c>
      <c r="O459">
        <v>-1.057320460858165</v>
      </c>
      <c r="P459">
        <v>299.42</v>
      </c>
      <c r="Q459">
        <v>45.602013110999998</v>
      </c>
      <c r="R459">
        <v>6.5069461437041481E-2</v>
      </c>
      <c r="S459">
        <v>5.6885055556261437E-2</v>
      </c>
      <c r="T459">
        <v>-3.934372498585155E-2</v>
      </c>
      <c r="U459">
        <v>-3.1887969663235739E-2</v>
      </c>
      <c r="V459">
        <v>4.2313983341969029E-2</v>
      </c>
      <c r="W459">
        <v>-1.0861114090584221</v>
      </c>
      <c r="X459">
        <v>297.77040017994551</v>
      </c>
      <c r="Y459">
        <v>45.390406132000003</v>
      </c>
      <c r="Z459">
        <v>2.0946200958713902E-2</v>
      </c>
      <c r="AA459">
        <v>4.3860755615466138E-2</v>
      </c>
      <c r="AB459">
        <v>-3.875428363072974E-2</v>
      </c>
      <c r="AC459">
        <v>-3.9152190114519488E-2</v>
      </c>
      <c r="AD459">
        <v>3.2963882071626892E-2</v>
      </c>
      <c r="AE459">
        <v>-1.1250270678642309</v>
      </c>
      <c r="AF459">
        <v>295.54069717340161</v>
      </c>
    </row>
    <row r="460" spans="1:32" x14ac:dyDescent="0.3">
      <c r="A460">
        <v>45.674659253000002</v>
      </c>
      <c r="B460">
        <v>-1.02827417444134E-2</v>
      </c>
      <c r="C460">
        <v>4.0645595570220662E-2</v>
      </c>
      <c r="D460">
        <v>2.9322372749447819E-2</v>
      </c>
      <c r="E460">
        <v>-2.0928953036518139E-2</v>
      </c>
      <c r="F460">
        <v>1.242888214217505E-2</v>
      </c>
      <c r="G460">
        <v>-0.99433042288000273</v>
      </c>
      <c r="H460">
        <v>303.02906332751752</v>
      </c>
      <c r="I460">
        <v>45.660869505000001</v>
      </c>
      <c r="J460">
        <v>-1.1789679038364821E-2</v>
      </c>
      <c r="K460">
        <v>3.1057913859885541E-2</v>
      </c>
      <c r="L460">
        <v>0</v>
      </c>
      <c r="M460">
        <v>0</v>
      </c>
      <c r="N460">
        <v>0</v>
      </c>
      <c r="O460">
        <v>-1.0306169233026521</v>
      </c>
      <c r="P460">
        <v>300.95</v>
      </c>
      <c r="Q460">
        <v>45.660037041000002</v>
      </c>
      <c r="R460">
        <v>6.2895350257566957E-2</v>
      </c>
      <c r="S460">
        <v>5.902111837385679E-2</v>
      </c>
      <c r="T460">
        <v>-3.8397775109888711E-2</v>
      </c>
      <c r="U460">
        <v>-2.9651523260478641E-2</v>
      </c>
      <c r="V460">
        <v>3.9673136367384787E-2</v>
      </c>
      <c r="W460">
        <v>-1.0286949632381239</v>
      </c>
      <c r="X460">
        <v>301.06012020009013</v>
      </c>
      <c r="Y460">
        <v>45.638005718000002</v>
      </c>
      <c r="Z460">
        <v>2.085743841949456E-2</v>
      </c>
      <c r="AA460">
        <v>4.5344945462979111E-2</v>
      </c>
      <c r="AB460">
        <v>-3.8254448560561878E-2</v>
      </c>
      <c r="AC460">
        <v>-3.1769988770062658E-2</v>
      </c>
      <c r="AD460">
        <v>3.3693400861753632E-2</v>
      </c>
      <c r="AE460">
        <v>-1.058818964470142</v>
      </c>
      <c r="AF460">
        <v>299.33414206744862</v>
      </c>
    </row>
    <row r="461" spans="1:32" x14ac:dyDescent="0.3">
      <c r="A461">
        <v>45.764635325</v>
      </c>
      <c r="B461">
        <v>-9.0362112417547436E-3</v>
      </c>
      <c r="C461">
        <v>4.1552886497908378E-2</v>
      </c>
      <c r="D461">
        <v>2.640512585639954E-2</v>
      </c>
      <c r="E461">
        <v>-2.3168190171456809E-2</v>
      </c>
      <c r="F461">
        <v>1.201761340016359E-2</v>
      </c>
      <c r="G461">
        <v>-0.96986576098011812</v>
      </c>
      <c r="H461">
        <v>304.43078520159543</v>
      </c>
      <c r="I461">
        <v>45.777851249999998</v>
      </c>
      <c r="J461">
        <v>-1.1811611466419521E-2</v>
      </c>
      <c r="K461">
        <v>3.10944878080276E-2</v>
      </c>
      <c r="L461">
        <v>0</v>
      </c>
      <c r="M461">
        <v>0</v>
      </c>
      <c r="N461">
        <v>0</v>
      </c>
      <c r="O461">
        <v>-0.99902646384155414</v>
      </c>
      <c r="P461">
        <v>302.76</v>
      </c>
      <c r="Q461">
        <v>45.742244005000003</v>
      </c>
      <c r="R461">
        <v>6.2166883009673053E-2</v>
      </c>
      <c r="S461">
        <v>5.9585799971923273E-2</v>
      </c>
      <c r="T461">
        <v>-3.8337118962600711E-2</v>
      </c>
      <c r="U461">
        <v>-3.047311221891837E-2</v>
      </c>
      <c r="V461">
        <v>4.0705539836104768E-2</v>
      </c>
      <c r="W461">
        <v>-1.012468478652701</v>
      </c>
      <c r="X461">
        <v>301.98982928316889</v>
      </c>
      <c r="Y461">
        <v>45.742244005000003</v>
      </c>
      <c r="Z461">
        <v>2.0330560947279318E-2</v>
      </c>
      <c r="AA461">
        <v>4.5626405859514052E-2</v>
      </c>
      <c r="AB461">
        <v>-3.8406870786754851E-2</v>
      </c>
      <c r="AC461">
        <v>-3.295045428242608E-2</v>
      </c>
      <c r="AD461">
        <v>3.4160956830489801E-2</v>
      </c>
      <c r="AE461">
        <v>-1.0331219969365919</v>
      </c>
      <c r="AF461">
        <v>300.8064698534057</v>
      </c>
    </row>
    <row r="462" spans="1:32" x14ac:dyDescent="0.3">
      <c r="A462">
        <v>45.899571895999998</v>
      </c>
      <c r="B462">
        <v>-1.0378915752425329E-2</v>
      </c>
      <c r="C462">
        <v>4.0724696175444157E-2</v>
      </c>
      <c r="D462">
        <v>2.3606773465871811E-2</v>
      </c>
      <c r="E462">
        <v>-2.3342976972746871E-2</v>
      </c>
      <c r="F462">
        <v>1.179608080609966E-2</v>
      </c>
      <c r="G462">
        <v>-0.93256217694449073</v>
      </c>
      <c r="H462">
        <v>306.5681231275484</v>
      </c>
      <c r="I462">
        <v>45.859693462000003</v>
      </c>
      <c r="J462">
        <v>-1.185794605043883E-2</v>
      </c>
      <c r="K462">
        <v>3.116609646717218E-2</v>
      </c>
      <c r="L462">
        <v>0</v>
      </c>
      <c r="M462">
        <v>0</v>
      </c>
      <c r="N462">
        <v>0</v>
      </c>
      <c r="O462">
        <v>-0.97773344696722342</v>
      </c>
      <c r="P462">
        <v>303.98</v>
      </c>
      <c r="Q462">
        <v>45.858307123000003</v>
      </c>
      <c r="R462">
        <v>6.1882551641906133E-2</v>
      </c>
      <c r="S462">
        <v>6.2730653714462806E-2</v>
      </c>
      <c r="T462">
        <v>-3.7464054451251283E-2</v>
      </c>
      <c r="U462">
        <v>-2.8955322835226869E-2</v>
      </c>
      <c r="V462">
        <v>3.9578143174471912E-2</v>
      </c>
      <c r="W462">
        <v>-0.98098312913971575</v>
      </c>
      <c r="X462">
        <v>303.79380692675733</v>
      </c>
      <c r="Y462">
        <v>45.858307123000003</v>
      </c>
      <c r="Z462">
        <v>2.0200691937207881E-2</v>
      </c>
      <c r="AA462">
        <v>4.7240971504759102E-2</v>
      </c>
      <c r="AB462">
        <v>-3.7555797110737747E-2</v>
      </c>
      <c r="AC462">
        <v>-3.1637482633278778E-2</v>
      </c>
      <c r="AD462">
        <v>3.3114729514373747E-2</v>
      </c>
      <c r="AE462">
        <v>-1.001451542464441</v>
      </c>
      <c r="AF462">
        <v>302.62105322992119</v>
      </c>
    </row>
    <row r="463" spans="1:32" x14ac:dyDescent="0.3">
      <c r="A463">
        <v>45.994546653</v>
      </c>
      <c r="B463">
        <v>-1.1003024910477079E-2</v>
      </c>
      <c r="C463">
        <v>4.1403057735219947E-2</v>
      </c>
      <c r="D463">
        <v>2.160544320940971E-2</v>
      </c>
      <c r="E463">
        <v>-2.5966996433259192E-2</v>
      </c>
      <c r="F463">
        <v>1.2023341979380941E-2</v>
      </c>
      <c r="G463">
        <v>-0.90675530939722215</v>
      </c>
      <c r="H463">
        <v>308.04674772046002</v>
      </c>
      <c r="I463">
        <v>46.000805030000002</v>
      </c>
      <c r="J463">
        <v>-1.1810452441042559E-2</v>
      </c>
      <c r="K463">
        <v>3.109524513060714E-2</v>
      </c>
      <c r="L463">
        <v>0</v>
      </c>
      <c r="M463">
        <v>0</v>
      </c>
      <c r="N463">
        <v>0</v>
      </c>
      <c r="O463">
        <v>-0.939336203423348</v>
      </c>
      <c r="P463">
        <v>306.18</v>
      </c>
      <c r="Q463">
        <v>45.858307123000003</v>
      </c>
      <c r="R463">
        <v>6.1882551641906133E-2</v>
      </c>
      <c r="S463">
        <v>6.2730653714462806E-2</v>
      </c>
      <c r="T463">
        <v>-3.7464054451251283E-2</v>
      </c>
      <c r="U463">
        <v>-2.8955322835226869E-2</v>
      </c>
      <c r="V463">
        <v>3.9578143174471912E-2</v>
      </c>
      <c r="W463">
        <v>-0.98098312913971575</v>
      </c>
      <c r="X463">
        <v>303.79380692675733</v>
      </c>
      <c r="Y463">
        <v>45.858307123000003</v>
      </c>
      <c r="Z463">
        <v>2.0200691937207881E-2</v>
      </c>
      <c r="AA463">
        <v>4.7240971504759102E-2</v>
      </c>
      <c r="AB463">
        <v>-3.7555797110737747E-2</v>
      </c>
      <c r="AC463">
        <v>-3.1637482633278778E-2</v>
      </c>
      <c r="AD463">
        <v>3.3114729514373747E-2</v>
      </c>
      <c r="AE463">
        <v>-1.001451542464441</v>
      </c>
      <c r="AF463">
        <v>302.62105322992119</v>
      </c>
    </row>
    <row r="464" spans="1:32" x14ac:dyDescent="0.3">
      <c r="A464">
        <v>46.084522724999999</v>
      </c>
      <c r="B464">
        <v>-1.173316856762649E-2</v>
      </c>
      <c r="C464">
        <v>3.9181341598049597E-2</v>
      </c>
      <c r="D464">
        <v>2.0430192351341251E-2</v>
      </c>
      <c r="E464">
        <v>-2.532100831378083E-2</v>
      </c>
      <c r="F464">
        <v>1.212700475585245E-2</v>
      </c>
      <c r="G464">
        <v>-0.87771030333881839</v>
      </c>
      <c r="H464">
        <v>309.71090398353851</v>
      </c>
      <c r="I464">
        <v>46.060562806999997</v>
      </c>
      <c r="J464">
        <v>-1.186080240347644E-2</v>
      </c>
      <c r="K464">
        <v>3.1164090040478518E-2</v>
      </c>
      <c r="L464">
        <v>0</v>
      </c>
      <c r="M464">
        <v>0</v>
      </c>
      <c r="N464">
        <v>0</v>
      </c>
      <c r="O464">
        <v>-0.92066118042700884</v>
      </c>
      <c r="P464">
        <v>307.25</v>
      </c>
      <c r="Q464">
        <v>46.059910059000003</v>
      </c>
      <c r="R464">
        <v>6.1907652187544543E-2</v>
      </c>
      <c r="S464">
        <v>6.4247658584846171E-2</v>
      </c>
      <c r="T464">
        <v>-3.7577253630796878E-2</v>
      </c>
      <c r="U464">
        <v>-2.351781765786938E-2</v>
      </c>
      <c r="V464">
        <v>4.1278796413151658E-2</v>
      </c>
      <c r="W464">
        <v>-0.92213897192991734</v>
      </c>
      <c r="X464">
        <v>307.16532878388313</v>
      </c>
      <c r="Y464">
        <v>46.059910059000003</v>
      </c>
      <c r="Z464">
        <v>2.022149722893276E-2</v>
      </c>
      <c r="AA464">
        <v>4.7989869442097793E-2</v>
      </c>
      <c r="AB464">
        <v>-3.7679369258411172E-2</v>
      </c>
      <c r="AC464">
        <v>-2.657584359223128E-2</v>
      </c>
      <c r="AD464">
        <v>3.4984173956834952E-2</v>
      </c>
      <c r="AE464">
        <v>-0.94388171434955448</v>
      </c>
      <c r="AF464">
        <v>305.91956140819781</v>
      </c>
    </row>
    <row r="465" spans="1:32" x14ac:dyDescent="0.3">
      <c r="A465">
        <v>46.179497720000001</v>
      </c>
      <c r="B465">
        <v>-1.270391525466572E-2</v>
      </c>
      <c r="C465">
        <v>3.7168022365468477E-2</v>
      </c>
      <c r="D465">
        <v>1.8209679052233699E-2</v>
      </c>
      <c r="E465">
        <v>-2.50481371800397E-2</v>
      </c>
      <c r="F465">
        <v>1.2493121070668439E-2</v>
      </c>
      <c r="G465">
        <v>-0.85100223037570211</v>
      </c>
      <c r="H465">
        <v>311.24116384325248</v>
      </c>
      <c r="I465">
        <v>46.180413827999999</v>
      </c>
      <c r="J465">
        <v>-1.183317087190865E-2</v>
      </c>
      <c r="K465">
        <v>3.1131552217825171E-2</v>
      </c>
      <c r="L465">
        <v>0</v>
      </c>
      <c r="M465">
        <v>0</v>
      </c>
      <c r="N465">
        <v>0</v>
      </c>
      <c r="O465">
        <v>-0.88610366123752127</v>
      </c>
      <c r="P465">
        <v>309.23</v>
      </c>
      <c r="Q465">
        <v>46.143329143999999</v>
      </c>
      <c r="R465">
        <v>6.1302709568155117E-2</v>
      </c>
      <c r="S465">
        <v>6.609510623236782E-2</v>
      </c>
      <c r="T465">
        <v>-3.6145116077139133E-2</v>
      </c>
      <c r="U465">
        <v>-2.139313726624863E-2</v>
      </c>
      <c r="V465">
        <v>3.9599149433367682E-2</v>
      </c>
      <c r="W465">
        <v>-0.89530135952732104</v>
      </c>
      <c r="X465">
        <v>308.70301070675981</v>
      </c>
      <c r="Y465">
        <v>46.143329143999999</v>
      </c>
      <c r="Z465">
        <v>1.992600183608681E-2</v>
      </c>
      <c r="AA465">
        <v>4.8939058665376067E-2</v>
      </c>
      <c r="AB465">
        <v>-3.6260771423196177E-2</v>
      </c>
      <c r="AC465">
        <v>-2.4618896289626189E-2</v>
      </c>
      <c r="AD465">
        <v>3.3388792183019822E-2</v>
      </c>
      <c r="AE465">
        <v>-0.91890938924859067</v>
      </c>
      <c r="AF465">
        <v>307.35037024111159</v>
      </c>
    </row>
    <row r="466" spans="1:32" x14ac:dyDescent="0.3">
      <c r="A466">
        <v>46.274472713999998</v>
      </c>
      <c r="B466">
        <v>-1.198086572476577E-2</v>
      </c>
      <c r="C466">
        <v>3.6814840909940333E-2</v>
      </c>
      <c r="D466">
        <v>1.7142115160822868E-2</v>
      </c>
      <c r="E466">
        <v>-2.7815418582152251E-2</v>
      </c>
      <c r="F466">
        <v>1.2740007366970811E-2</v>
      </c>
      <c r="G466">
        <v>-0.82496671263618027</v>
      </c>
      <c r="H466">
        <v>312.73288912716509</v>
      </c>
      <c r="I466">
        <v>46.300426344999998</v>
      </c>
      <c r="J466">
        <v>-1.1859563621238221E-2</v>
      </c>
      <c r="K466">
        <v>3.1165066962548549E-2</v>
      </c>
      <c r="L466">
        <v>0</v>
      </c>
      <c r="M466">
        <v>0</v>
      </c>
      <c r="N466">
        <v>0</v>
      </c>
      <c r="O466">
        <v>-0.85346600422522723</v>
      </c>
      <c r="P466">
        <v>311.10000000000002</v>
      </c>
      <c r="Q466">
        <v>46.303099156000002</v>
      </c>
      <c r="R466">
        <v>6.230052012626229E-2</v>
      </c>
      <c r="S466">
        <v>7.009046472593744E-2</v>
      </c>
      <c r="T466">
        <v>-3.5907932004008797E-2</v>
      </c>
      <c r="U466">
        <v>-2.2287971705489192E-2</v>
      </c>
      <c r="V466">
        <v>3.9336412580079833E-2</v>
      </c>
      <c r="W466">
        <v>-0.86517923999022051</v>
      </c>
      <c r="X466">
        <v>310.42888102622419</v>
      </c>
      <c r="Y466">
        <v>46.240407888999997</v>
      </c>
      <c r="Z466">
        <v>2.0166463703451789E-2</v>
      </c>
      <c r="AA466">
        <v>5.0095593550593863E-2</v>
      </c>
      <c r="AB466">
        <v>-3.5955790230076341E-2</v>
      </c>
      <c r="AC466">
        <v>-2.502869314822169E-2</v>
      </c>
      <c r="AD466">
        <v>3.3180381480958768E-2</v>
      </c>
      <c r="AE466">
        <v>-0.89282868882437538</v>
      </c>
      <c r="AF466">
        <v>308.84468430216418</v>
      </c>
    </row>
    <row r="467" spans="1:32" x14ac:dyDescent="0.3">
      <c r="A467">
        <v>46.404459477000003</v>
      </c>
      <c r="B467">
        <v>-1.386533785426701E-2</v>
      </c>
      <c r="C467">
        <v>3.546178209584068E-2</v>
      </c>
      <c r="D467">
        <v>1.572812907397747E-2</v>
      </c>
      <c r="E467">
        <v>-2.6421355432237809E-2</v>
      </c>
      <c r="F467">
        <v>1.343955806385623E-2</v>
      </c>
      <c r="G467">
        <v>-0.78906526348949502</v>
      </c>
      <c r="H467">
        <v>314.78989064167371</v>
      </c>
      <c r="I467">
        <v>46.380283714999997</v>
      </c>
      <c r="J467">
        <v>-1.188701388331225E-2</v>
      </c>
      <c r="K467">
        <v>3.11977225859221E-2</v>
      </c>
      <c r="L467">
        <v>0</v>
      </c>
      <c r="M467">
        <v>0</v>
      </c>
      <c r="N467">
        <v>0</v>
      </c>
      <c r="O467">
        <v>-0.83007859224850333</v>
      </c>
      <c r="P467">
        <v>312.44</v>
      </c>
      <c r="Q467">
        <v>46.340214967999998</v>
      </c>
      <c r="R467">
        <v>6.1447655607464381E-2</v>
      </c>
      <c r="S467">
        <v>7.0770811002520445E-2</v>
      </c>
      <c r="T467">
        <v>-3.5013324635945968E-2</v>
      </c>
      <c r="U467">
        <v>-2.153956929642881E-2</v>
      </c>
      <c r="V467">
        <v>4.0025282528777503E-2</v>
      </c>
      <c r="W467">
        <v>-0.84800911848331417</v>
      </c>
      <c r="X467">
        <v>311.41265652229669</v>
      </c>
      <c r="Y467">
        <v>46.340214967999998</v>
      </c>
      <c r="Z467">
        <v>2.00335712651106E-2</v>
      </c>
      <c r="AA467">
        <v>5.1284741064265012E-2</v>
      </c>
      <c r="AB467">
        <v>-3.5160895350767718E-2</v>
      </c>
      <c r="AC467">
        <v>-2.505553705331998E-2</v>
      </c>
      <c r="AD467">
        <v>3.3974241532755863E-2</v>
      </c>
      <c r="AE467">
        <v>-0.86505373276723896</v>
      </c>
      <c r="AF467">
        <v>310.43607206039951</v>
      </c>
    </row>
    <row r="468" spans="1:32" x14ac:dyDescent="0.3">
      <c r="A468">
        <v>46.494435549000002</v>
      </c>
      <c r="B468">
        <v>-1.3773449172494619E-2</v>
      </c>
      <c r="C468">
        <v>3.6659913363467217E-2</v>
      </c>
      <c r="D468">
        <v>1.449672412127256E-2</v>
      </c>
      <c r="E468">
        <v>-2.7734126669978262E-2</v>
      </c>
      <c r="F468">
        <v>1.395275589172418E-2</v>
      </c>
      <c r="G468">
        <v>-0.76372075558647523</v>
      </c>
      <c r="H468">
        <v>316.24202397835268</v>
      </c>
      <c r="I468">
        <v>46.498136385000002</v>
      </c>
      <c r="J468">
        <v>-1.188795214665964E-2</v>
      </c>
      <c r="K468">
        <v>3.1196851612867869E-2</v>
      </c>
      <c r="L468">
        <v>0</v>
      </c>
      <c r="M468">
        <v>0</v>
      </c>
      <c r="N468">
        <v>0</v>
      </c>
      <c r="O468">
        <v>-0.79674280353541149</v>
      </c>
      <c r="P468">
        <v>314.35000000000002</v>
      </c>
      <c r="Q468">
        <v>46.500458002000002</v>
      </c>
      <c r="R468">
        <v>6.1733033794539878E-2</v>
      </c>
      <c r="S468">
        <v>7.2608562912187563E-2</v>
      </c>
      <c r="T468">
        <v>-3.5610431064711283E-2</v>
      </c>
      <c r="U468">
        <v>-1.5566562808029949E-2</v>
      </c>
      <c r="V468">
        <v>4.0963597569654848E-2</v>
      </c>
      <c r="W468">
        <v>-0.83283761987889182</v>
      </c>
      <c r="X468">
        <v>312.28191936121868</v>
      </c>
      <c r="Y468">
        <v>46.498136385000002</v>
      </c>
      <c r="Z468">
        <v>2.019456751159043E-2</v>
      </c>
      <c r="AA468">
        <v>5.2179779593822223E-2</v>
      </c>
      <c r="AB468">
        <v>-3.5761506278559077E-2</v>
      </c>
      <c r="AC468">
        <v>-1.9259416726304341E-2</v>
      </c>
      <c r="AD468">
        <v>3.4952804415647007E-2</v>
      </c>
      <c r="AE468">
        <v>-0.82675504814725387</v>
      </c>
      <c r="AF468">
        <v>312.63042505002721</v>
      </c>
    </row>
    <row r="469" spans="1:32" x14ac:dyDescent="0.3">
      <c r="A469">
        <v>46.584411383000003</v>
      </c>
      <c r="B469">
        <v>-1.369511928388119E-2</v>
      </c>
      <c r="C469">
        <v>3.7186501601414637E-2</v>
      </c>
      <c r="D469">
        <v>1.3919258490204809E-2</v>
      </c>
      <c r="E469">
        <v>-2.8710549960165071E-2</v>
      </c>
      <c r="F469">
        <v>1.418663127733379E-2</v>
      </c>
      <c r="G469">
        <v>-0.73826961279407999</v>
      </c>
      <c r="H469">
        <v>317.70026704414181</v>
      </c>
      <c r="I469">
        <v>46.580125053000003</v>
      </c>
      <c r="J469">
        <v>-1.188795214665964E-2</v>
      </c>
      <c r="K469">
        <v>3.1196851612867869E-2</v>
      </c>
      <c r="L469">
        <v>0</v>
      </c>
      <c r="M469">
        <v>0</v>
      </c>
      <c r="N469">
        <v>0</v>
      </c>
      <c r="O469">
        <v>-0.77597338543667893</v>
      </c>
      <c r="P469">
        <v>315.54000000000002</v>
      </c>
      <c r="Q469">
        <v>46.556273937</v>
      </c>
      <c r="R469">
        <v>5.9916089303344959E-2</v>
      </c>
      <c r="S469">
        <v>7.206461554160358E-2</v>
      </c>
      <c r="T469">
        <v>-3.5812680094810173E-2</v>
      </c>
      <c r="U469">
        <v>-1.567722962562082E-2</v>
      </c>
      <c r="V469">
        <v>3.9145830263457387E-2</v>
      </c>
      <c r="W469">
        <v>-0.78962244259604597</v>
      </c>
      <c r="X469">
        <v>314.75796663043548</v>
      </c>
      <c r="Y469">
        <v>46.556273937</v>
      </c>
      <c r="Z469">
        <v>1.929217932029707E-2</v>
      </c>
      <c r="AA469">
        <v>5.1919771478102353E-2</v>
      </c>
      <c r="AB469">
        <v>-3.5971203466510601E-2</v>
      </c>
      <c r="AC469">
        <v>-1.9540408916743211E-2</v>
      </c>
      <c r="AD469">
        <v>3.3310109215973903E-2</v>
      </c>
      <c r="AE469">
        <v>-0.80639327506254188</v>
      </c>
      <c r="AF469">
        <v>313.79706871118418</v>
      </c>
    </row>
    <row r="470" spans="1:32" x14ac:dyDescent="0.3">
      <c r="A470">
        <v>46.679386377999997</v>
      </c>
      <c r="B470">
        <v>-1.369679039413443E-2</v>
      </c>
      <c r="C470">
        <v>3.5699517027016028E-2</v>
      </c>
      <c r="D470">
        <v>1.2745324522256849E-2</v>
      </c>
      <c r="E470">
        <v>-2.734949304425701E-2</v>
      </c>
      <c r="F470">
        <v>1.5046281320807851E-2</v>
      </c>
      <c r="G470">
        <v>-0.70902936285879192</v>
      </c>
      <c r="H470">
        <v>319.3756099573414</v>
      </c>
      <c r="I470">
        <v>46.700038876999997</v>
      </c>
      <c r="J470">
        <v>-1.185585654049078E-2</v>
      </c>
      <c r="K470">
        <v>3.116870267494095E-2</v>
      </c>
      <c r="L470">
        <v>0</v>
      </c>
      <c r="M470">
        <v>0</v>
      </c>
      <c r="N470">
        <v>0</v>
      </c>
      <c r="O470">
        <v>-0.74071773454639345</v>
      </c>
      <c r="P470">
        <v>317.56</v>
      </c>
      <c r="Q470">
        <v>46.636422156999998</v>
      </c>
      <c r="R470">
        <v>5.9572002529588497E-2</v>
      </c>
      <c r="S470">
        <v>7.2485623862159204E-2</v>
      </c>
      <c r="T470">
        <v>-3.5516774101120002E-2</v>
      </c>
      <c r="U470">
        <v>-1.554021798617791E-2</v>
      </c>
      <c r="V470">
        <v>3.9495988447845749E-2</v>
      </c>
      <c r="W470">
        <v>-0.7722000647725511</v>
      </c>
      <c r="X470">
        <v>315.756195348804</v>
      </c>
      <c r="Y470">
        <v>46.636422156999998</v>
      </c>
      <c r="Z470">
        <v>1.9095789315506529E-2</v>
      </c>
      <c r="AA470">
        <v>5.2162510563111289E-2</v>
      </c>
      <c r="AB470">
        <v>-3.5678664183784521E-2</v>
      </c>
      <c r="AC470">
        <v>-1.9504585116834689E-2</v>
      </c>
      <c r="AD470">
        <v>3.3728400789014013E-2</v>
      </c>
      <c r="AE470">
        <v>-0.78393654022553372</v>
      </c>
      <c r="AF470">
        <v>315.08374483898922</v>
      </c>
    </row>
    <row r="471" spans="1:32" x14ac:dyDescent="0.3">
      <c r="A471">
        <v>46.769362450000003</v>
      </c>
      <c r="B471">
        <v>-1.126682438717354E-2</v>
      </c>
      <c r="C471">
        <v>3.4462763431577233E-2</v>
      </c>
      <c r="D471">
        <v>1.2311463244259359E-2</v>
      </c>
      <c r="E471">
        <v>-2.8296573918981952E-2</v>
      </c>
      <c r="F471">
        <v>1.6505348836632149E-2</v>
      </c>
      <c r="G471">
        <v>-0.68206369196937455</v>
      </c>
      <c r="H471">
        <v>320.92062909104379</v>
      </c>
      <c r="I471">
        <v>46.759971030999999</v>
      </c>
      <c r="J471">
        <v>-1.185585654049078E-2</v>
      </c>
      <c r="K471">
        <v>3.116870267494095E-2</v>
      </c>
      <c r="L471">
        <v>0</v>
      </c>
      <c r="M471">
        <v>0</v>
      </c>
      <c r="N471">
        <v>0</v>
      </c>
      <c r="O471">
        <v>-0.72326444202645024</v>
      </c>
      <c r="P471">
        <v>318.56</v>
      </c>
      <c r="Q471">
        <v>46.756392955999999</v>
      </c>
      <c r="R471">
        <v>5.6875927745693167E-2</v>
      </c>
      <c r="S471">
        <v>7.0182948888581315E-2</v>
      </c>
      <c r="T471">
        <v>-3.7743158363706987E-2</v>
      </c>
      <c r="U471">
        <v>-1.646533088646537E-2</v>
      </c>
      <c r="V471">
        <v>3.481682373504761E-2</v>
      </c>
      <c r="W471">
        <v>-0.73334473661614774</v>
      </c>
      <c r="X471">
        <v>317.98244166376179</v>
      </c>
      <c r="Y471">
        <v>46.756392955999999</v>
      </c>
      <c r="Z471">
        <v>1.777508699165635E-2</v>
      </c>
      <c r="AA471">
        <v>5.0978083417098613E-2</v>
      </c>
      <c r="AB471">
        <v>-3.7892878272346907E-2</v>
      </c>
      <c r="AC471">
        <v>-2.065027138475322E-2</v>
      </c>
      <c r="AD471">
        <v>2.9207507053598071E-2</v>
      </c>
      <c r="AE471">
        <v>-0.74885266384833415</v>
      </c>
      <c r="AF471">
        <v>317.09390288436151</v>
      </c>
    </row>
    <row r="472" spans="1:32" x14ac:dyDescent="0.3">
      <c r="A472">
        <v>46.904270173</v>
      </c>
      <c r="B472">
        <v>-1.2704170113482949E-2</v>
      </c>
      <c r="C472">
        <v>3.4619860964123589E-2</v>
      </c>
      <c r="D472">
        <v>1.0980222374200819E-2</v>
      </c>
      <c r="E472">
        <v>-2.8379027669992549E-2</v>
      </c>
      <c r="F472">
        <v>1.7029051335405221E-2</v>
      </c>
      <c r="G472">
        <v>-0.6408346043775025</v>
      </c>
      <c r="H472">
        <v>323.28288180323329</v>
      </c>
      <c r="I472">
        <v>46.879852474000003</v>
      </c>
      <c r="J472">
        <v>-1.1921417988553369E-2</v>
      </c>
      <c r="K472">
        <v>3.122327816905739E-2</v>
      </c>
      <c r="L472">
        <v>0</v>
      </c>
      <c r="M472">
        <v>0</v>
      </c>
      <c r="N472">
        <v>0</v>
      </c>
      <c r="O472">
        <v>-0.68713612651016753</v>
      </c>
      <c r="P472">
        <v>320.63</v>
      </c>
      <c r="Q472">
        <v>46.801403045999997</v>
      </c>
      <c r="R472">
        <v>5.6811843031052307E-2</v>
      </c>
      <c r="S472">
        <v>6.9749724567768345E-2</v>
      </c>
      <c r="T472">
        <v>-3.689006548834365E-2</v>
      </c>
      <c r="U472">
        <v>-1.6684373031979151E-2</v>
      </c>
      <c r="V472">
        <v>3.533153658772497E-2</v>
      </c>
      <c r="W472">
        <v>-0.72383180342194386</v>
      </c>
      <c r="X472">
        <v>318.52749258657963</v>
      </c>
      <c r="Y472">
        <v>46.801403045999997</v>
      </c>
      <c r="Z472">
        <v>1.7750097850530309E-2</v>
      </c>
      <c r="AA472">
        <v>5.0754350299046742E-2</v>
      </c>
      <c r="AB472">
        <v>-3.7036921001622612E-2</v>
      </c>
      <c r="AC472">
        <v>-2.0922573825505369E-2</v>
      </c>
      <c r="AD472">
        <v>2.976225527029331E-2</v>
      </c>
      <c r="AE472">
        <v>-0.7354059342751903</v>
      </c>
      <c r="AF472">
        <v>317.86434373715639</v>
      </c>
    </row>
    <row r="473" spans="1:32" x14ac:dyDescent="0.3">
      <c r="A473">
        <v>46.994247676000001</v>
      </c>
      <c r="B473">
        <v>-1.194053864214005E-2</v>
      </c>
      <c r="C473">
        <v>3.3955746069140563E-2</v>
      </c>
      <c r="D473">
        <v>1.013717148452997E-2</v>
      </c>
      <c r="E473">
        <v>-2.778552515870986E-2</v>
      </c>
      <c r="F473">
        <v>1.830997658217616E-2</v>
      </c>
      <c r="G473">
        <v>-0.61337411457830426</v>
      </c>
      <c r="H473">
        <v>324.85625197208941</v>
      </c>
      <c r="I473">
        <v>46.959938768999997</v>
      </c>
      <c r="J473">
        <v>-1.182198171657307E-2</v>
      </c>
      <c r="K473">
        <v>3.1142784979004971E-2</v>
      </c>
      <c r="L473">
        <v>0</v>
      </c>
      <c r="M473">
        <v>0</v>
      </c>
      <c r="N473">
        <v>0</v>
      </c>
      <c r="O473">
        <v>-0.66165431943105024</v>
      </c>
      <c r="P473">
        <v>322.08999999999997</v>
      </c>
      <c r="Q473">
        <v>46.988995074999998</v>
      </c>
      <c r="R473">
        <v>5.6800117753609561E-2</v>
      </c>
      <c r="S473">
        <v>7.2560095688567527E-2</v>
      </c>
      <c r="T473">
        <v>-3.7829939552963182E-2</v>
      </c>
      <c r="U473">
        <v>-1.14467902636441E-2</v>
      </c>
      <c r="V473">
        <v>3.7102723677723257E-2</v>
      </c>
      <c r="W473">
        <v>-0.70782970651610844</v>
      </c>
      <c r="X473">
        <v>319.44434520264332</v>
      </c>
      <c r="Y473">
        <v>46.959938768999997</v>
      </c>
      <c r="Z473">
        <v>1.7767062676918879E-2</v>
      </c>
      <c r="AA473">
        <v>5.1935493529636452E-2</v>
      </c>
      <c r="AB473">
        <v>-3.784914804050505E-2</v>
      </c>
      <c r="AC473">
        <v>-1.6573271201042929E-2</v>
      </c>
      <c r="AD473">
        <v>3.1322357274844462E-2</v>
      </c>
      <c r="AE473">
        <v>-0.69412149246096277</v>
      </c>
      <c r="AF473">
        <v>320.22976801266498</v>
      </c>
    </row>
    <row r="474" spans="1:32" x14ac:dyDescent="0.3">
      <c r="A474">
        <v>47.094220161999999</v>
      </c>
      <c r="B474">
        <v>-1.1588539018751899E-2</v>
      </c>
      <c r="C474">
        <v>3.49836942962439E-2</v>
      </c>
      <c r="D474">
        <v>1.017525512725115E-2</v>
      </c>
      <c r="E474">
        <v>-2.9220160067404761E-2</v>
      </c>
      <c r="F474">
        <v>1.8574928151878889E-2</v>
      </c>
      <c r="G474">
        <v>-0.58244111703925239</v>
      </c>
      <c r="H474">
        <v>326.62858217876561</v>
      </c>
      <c r="I474">
        <v>47.077677674999997</v>
      </c>
      <c r="J474">
        <v>-1.1720155023446831E-2</v>
      </c>
      <c r="K474">
        <v>3.106533547150938E-2</v>
      </c>
      <c r="L474">
        <v>0</v>
      </c>
      <c r="M474">
        <v>0</v>
      </c>
      <c r="N474">
        <v>0</v>
      </c>
      <c r="O474">
        <v>-0.62482787221397007</v>
      </c>
      <c r="P474">
        <v>324.2</v>
      </c>
      <c r="Q474">
        <v>47.047436953000002</v>
      </c>
      <c r="R474">
        <v>5.4082468350091131E-2</v>
      </c>
      <c r="S474">
        <v>7.1971673575919909E-2</v>
      </c>
      <c r="T474">
        <v>-3.8945720830911863E-2</v>
      </c>
      <c r="U474">
        <v>-1.190522127021126E-2</v>
      </c>
      <c r="V474">
        <v>3.2518865822422943E-2</v>
      </c>
      <c r="W474">
        <v>-0.64295404792076072</v>
      </c>
      <c r="X474">
        <v>323.16144663328828</v>
      </c>
      <c r="Y474">
        <v>47.047436953000002</v>
      </c>
      <c r="Z474">
        <v>1.6438986043350309E-2</v>
      </c>
      <c r="AA474">
        <v>5.1814729196891611E-2</v>
      </c>
      <c r="AB474">
        <v>-3.9111504939473588E-2</v>
      </c>
      <c r="AC474">
        <v>-1.657935679960422E-2</v>
      </c>
      <c r="AD474">
        <v>2.7310005615118059E-2</v>
      </c>
      <c r="AE474">
        <v>-0.65946482760686342</v>
      </c>
      <c r="AF474">
        <v>322.21544864080431</v>
      </c>
    </row>
    <row r="475" spans="1:32" x14ac:dyDescent="0.3">
      <c r="A475">
        <v>47.179198503999999</v>
      </c>
      <c r="B475">
        <v>-1.153358661114803E-2</v>
      </c>
      <c r="C475">
        <v>3.4566634661255327E-2</v>
      </c>
      <c r="D475">
        <v>9.3294214457273483E-3</v>
      </c>
      <c r="E475">
        <v>-2.8747774784137779E-2</v>
      </c>
      <c r="F475">
        <v>1.9183089736049468E-2</v>
      </c>
      <c r="G475">
        <v>-0.5543332398353692</v>
      </c>
      <c r="H475">
        <v>328.23904491362009</v>
      </c>
      <c r="I475">
        <v>47.159697682000001</v>
      </c>
      <c r="J475">
        <v>-1.192825942374443E-2</v>
      </c>
      <c r="K475">
        <v>3.1214213740310411E-2</v>
      </c>
      <c r="L475">
        <v>0</v>
      </c>
      <c r="M475">
        <v>0</v>
      </c>
      <c r="N475">
        <v>0</v>
      </c>
      <c r="O475">
        <v>-0.60144046023724573</v>
      </c>
      <c r="P475">
        <v>325.54000000000002</v>
      </c>
      <c r="Q475">
        <v>47.209542990000003</v>
      </c>
      <c r="R475">
        <v>5.2523573336285462E-2</v>
      </c>
      <c r="S475">
        <v>7.2698463488544085E-2</v>
      </c>
      <c r="T475">
        <v>-3.8695954189569302E-2</v>
      </c>
      <c r="U475">
        <v>-1.14083064788221E-2</v>
      </c>
      <c r="V475">
        <v>3.1925967089784971E-2</v>
      </c>
      <c r="W475">
        <v>-0.59518265347967303</v>
      </c>
      <c r="X475">
        <v>325.89854591621742</v>
      </c>
      <c r="Y475">
        <v>47.159697682000001</v>
      </c>
      <c r="Z475">
        <v>1.5784031180695091E-2</v>
      </c>
      <c r="AA475">
        <v>5.2617627964740649E-2</v>
      </c>
      <c r="AB475">
        <v>-3.8728244227746553E-2</v>
      </c>
      <c r="AC475">
        <v>-1.6529192151422071E-2</v>
      </c>
      <c r="AD475">
        <v>2.808300935957516E-2</v>
      </c>
      <c r="AE475">
        <v>-0.62727518793432746</v>
      </c>
      <c r="AF475">
        <v>324.05977913808749</v>
      </c>
    </row>
    <row r="476" spans="1:32" x14ac:dyDescent="0.3">
      <c r="A476">
        <v>47.269174577000001</v>
      </c>
      <c r="B476">
        <v>-1.068509657338786E-2</v>
      </c>
      <c r="C476">
        <v>3.409817082661519E-2</v>
      </c>
      <c r="D476">
        <v>8.861851878464222E-3</v>
      </c>
      <c r="E476">
        <v>-2.8944969194721819E-2</v>
      </c>
      <c r="F476">
        <v>2.0887426744818801E-2</v>
      </c>
      <c r="G476">
        <v>-0.52721448741929355</v>
      </c>
      <c r="H476">
        <v>329.79283497272138</v>
      </c>
      <c r="I476">
        <v>47.277617495999998</v>
      </c>
      <c r="J476">
        <v>-1.171627236357364E-2</v>
      </c>
      <c r="K476">
        <v>3.1070939342968749E-2</v>
      </c>
      <c r="L476">
        <v>0</v>
      </c>
      <c r="M476">
        <v>0</v>
      </c>
      <c r="N476">
        <v>0</v>
      </c>
      <c r="O476">
        <v>-0.56286868376817134</v>
      </c>
      <c r="P476">
        <v>327.75</v>
      </c>
      <c r="Q476">
        <v>47.249243974999999</v>
      </c>
      <c r="R476">
        <v>5.123819611981538E-2</v>
      </c>
      <c r="S476">
        <v>7.411519452619586E-2</v>
      </c>
      <c r="T476">
        <v>-3.8305640277437193E-2</v>
      </c>
      <c r="U476">
        <v>-1.140787092565969E-2</v>
      </c>
      <c r="V476">
        <v>3.2498927815177547E-2</v>
      </c>
      <c r="W476">
        <v>-0.58651526002987087</v>
      </c>
      <c r="X476">
        <v>326.39515098027039</v>
      </c>
      <c r="Y476">
        <v>47.249243974999999</v>
      </c>
      <c r="Z476">
        <v>1.50352368230632E-2</v>
      </c>
      <c r="AA476">
        <v>5.2907561777889273E-2</v>
      </c>
      <c r="AB476">
        <v>-3.8490037860973533E-2</v>
      </c>
      <c r="AC476">
        <v>-1.6368515677329241E-2</v>
      </c>
      <c r="AD476">
        <v>2.7561882915760689E-2</v>
      </c>
      <c r="AE476">
        <v>-0.59708349868570232</v>
      </c>
      <c r="AF476">
        <v>325.78963550840422</v>
      </c>
    </row>
    <row r="477" spans="1:32" x14ac:dyDescent="0.3">
      <c r="A477">
        <v>47.404115677999997</v>
      </c>
      <c r="B477">
        <v>-1.104494631163506E-2</v>
      </c>
      <c r="C477">
        <v>3.4960526350630718E-2</v>
      </c>
      <c r="D477">
        <v>7.935723289847374E-3</v>
      </c>
      <c r="E477">
        <v>-2.9593936398412221E-2</v>
      </c>
      <c r="F477">
        <v>2.0893854486713961E-2</v>
      </c>
      <c r="G477">
        <v>-0.48131163577473302</v>
      </c>
      <c r="H477">
        <v>332.4228746395699</v>
      </c>
      <c r="I477">
        <v>47.359480187999999</v>
      </c>
      <c r="J477">
        <v>-1.1752718909713401E-2</v>
      </c>
      <c r="K477">
        <v>3.1093090522084331E-2</v>
      </c>
      <c r="L477">
        <v>0</v>
      </c>
      <c r="M477">
        <v>0</v>
      </c>
      <c r="N477">
        <v>0</v>
      </c>
      <c r="O477">
        <v>-0.53703781083865532</v>
      </c>
      <c r="P477">
        <v>329.23</v>
      </c>
      <c r="Q477">
        <v>47.249243974999999</v>
      </c>
      <c r="R477">
        <v>5.123819611981538E-2</v>
      </c>
      <c r="S477">
        <v>7.411519452619586E-2</v>
      </c>
      <c r="T477">
        <v>-3.8305640277437193E-2</v>
      </c>
      <c r="U477">
        <v>-1.140787092565969E-2</v>
      </c>
      <c r="V477">
        <v>3.2498927815177547E-2</v>
      </c>
      <c r="W477">
        <v>-0.58651526002987087</v>
      </c>
      <c r="X477">
        <v>326.39515098027039</v>
      </c>
      <c r="Y477">
        <v>47.249243974999999</v>
      </c>
      <c r="Z477">
        <v>1.50352368230632E-2</v>
      </c>
      <c r="AA477">
        <v>5.2907561777889273E-2</v>
      </c>
      <c r="AB477">
        <v>-3.8490037860973533E-2</v>
      </c>
      <c r="AC477">
        <v>-1.6368515677329241E-2</v>
      </c>
      <c r="AD477">
        <v>2.7561882915760689E-2</v>
      </c>
      <c r="AE477">
        <v>-0.59708349868570232</v>
      </c>
      <c r="AF477">
        <v>325.78963550840422</v>
      </c>
    </row>
    <row r="478" spans="1:32" x14ac:dyDescent="0.3">
      <c r="A478">
        <v>47.494092465000001</v>
      </c>
      <c r="B478">
        <v>-1.02797519682219E-2</v>
      </c>
      <c r="C478">
        <v>3.4592599791982592E-2</v>
      </c>
      <c r="D478">
        <v>7.3726661503314972E-3</v>
      </c>
      <c r="E478">
        <v>-2.9435093968938671E-2</v>
      </c>
      <c r="F478">
        <v>2.259313050944807E-2</v>
      </c>
      <c r="G478">
        <v>-0.45423708965531412</v>
      </c>
      <c r="H478">
        <v>333.97413186444493</v>
      </c>
      <c r="I478">
        <v>47.497374991999997</v>
      </c>
      <c r="J478">
        <v>-1.1604769054763309E-2</v>
      </c>
      <c r="K478">
        <v>3.1008195905407931E-2</v>
      </c>
      <c r="L478">
        <v>0</v>
      </c>
      <c r="M478">
        <v>0</v>
      </c>
      <c r="N478">
        <v>0</v>
      </c>
      <c r="O478">
        <v>-0.49113565151120442</v>
      </c>
      <c r="P478">
        <v>331.86</v>
      </c>
      <c r="Q478">
        <v>47.473500967</v>
      </c>
      <c r="R478">
        <v>4.7972492384830118E-2</v>
      </c>
      <c r="S478">
        <v>7.5611815883715058E-2</v>
      </c>
      <c r="T478">
        <v>-3.7708528384095247E-2</v>
      </c>
      <c r="U478">
        <v>-4.8736687676073009E-3</v>
      </c>
      <c r="V478">
        <v>3.2865400333945277E-2</v>
      </c>
      <c r="W478">
        <v>-0.51008060097247432</v>
      </c>
      <c r="X478">
        <v>330.77453435278062</v>
      </c>
      <c r="Y478">
        <v>47.439563528999997</v>
      </c>
      <c r="Z478">
        <v>1.405015063024781E-2</v>
      </c>
      <c r="AA478">
        <v>5.3778529470690513E-2</v>
      </c>
      <c r="AB478">
        <v>-3.9873672811401847E-2</v>
      </c>
      <c r="AC478">
        <v>-1.112246178426201E-2</v>
      </c>
      <c r="AD478">
        <v>2.7012904778561539E-2</v>
      </c>
      <c r="AE478">
        <v>-0.53956588577974196</v>
      </c>
      <c r="AF478">
        <v>329.08515197558302</v>
      </c>
    </row>
    <row r="479" spans="1:32" x14ac:dyDescent="0.3">
      <c r="A479">
        <v>47.584068537</v>
      </c>
      <c r="B479">
        <v>-1.0714185977300769E-2</v>
      </c>
      <c r="C479">
        <v>3.5654994929726881E-2</v>
      </c>
      <c r="D479">
        <v>7.4897743761539459E-3</v>
      </c>
      <c r="E479">
        <v>-3.0530063325515111E-2</v>
      </c>
      <c r="F479">
        <v>2.2650509091403891E-2</v>
      </c>
      <c r="G479">
        <v>-0.42434286319557651</v>
      </c>
      <c r="H479">
        <v>335.68694487239623</v>
      </c>
      <c r="I479">
        <v>47.577271948000003</v>
      </c>
      <c r="J479">
        <v>-1.1604769054763309E-2</v>
      </c>
      <c r="K479">
        <v>3.1008195905407931E-2</v>
      </c>
      <c r="L479">
        <v>0</v>
      </c>
      <c r="M479">
        <v>0</v>
      </c>
      <c r="N479">
        <v>0</v>
      </c>
      <c r="O479">
        <v>-0.46862090416047758</v>
      </c>
      <c r="P479">
        <v>333.15</v>
      </c>
      <c r="Q479">
        <v>47.5899961</v>
      </c>
      <c r="R479">
        <v>4.8880381829298852E-2</v>
      </c>
      <c r="S479">
        <v>7.4438565537413348E-2</v>
      </c>
      <c r="T479">
        <v>-3.8227027099616229E-2</v>
      </c>
      <c r="U479">
        <v>-5.4484897906368302E-3</v>
      </c>
      <c r="V479">
        <v>3.109590291774849E-2</v>
      </c>
      <c r="W479">
        <v>-0.48171942433930443</v>
      </c>
      <c r="X479">
        <v>332.39951007588633</v>
      </c>
      <c r="Y479">
        <v>47.577271948000003</v>
      </c>
      <c r="Z479">
        <v>1.392870571473276E-2</v>
      </c>
      <c r="AA479">
        <v>5.2992441492018767E-2</v>
      </c>
      <c r="AB479">
        <v>-3.8390445627139828E-2</v>
      </c>
      <c r="AC479">
        <v>-1.1012742517139179E-2</v>
      </c>
      <c r="AD479">
        <v>2.679685192903998E-2</v>
      </c>
      <c r="AE479">
        <v>-0.49465281858321281</v>
      </c>
      <c r="AF479">
        <v>331.65848117093151</v>
      </c>
    </row>
    <row r="480" spans="1:32" x14ac:dyDescent="0.3">
      <c r="A480">
        <v>47.674044610000003</v>
      </c>
      <c r="B480">
        <v>-1.1713122031963079E-2</v>
      </c>
      <c r="C480">
        <v>3.5929665322122738E-2</v>
      </c>
      <c r="D480">
        <v>7.1045001968741417E-3</v>
      </c>
      <c r="E480">
        <v>-3.0452591818391279E-2</v>
      </c>
      <c r="F480">
        <v>2.3016353017766202E-2</v>
      </c>
      <c r="G480">
        <v>-0.39371984601378451</v>
      </c>
      <c r="H480">
        <v>337.4415145128695</v>
      </c>
      <c r="I480">
        <v>47.680188225999999</v>
      </c>
      <c r="J480">
        <v>-1.1642583614211711E-2</v>
      </c>
      <c r="K480">
        <v>3.1027922825285381E-2</v>
      </c>
      <c r="L480">
        <v>0</v>
      </c>
      <c r="M480">
        <v>0</v>
      </c>
      <c r="N480">
        <v>0</v>
      </c>
      <c r="O480">
        <v>-0.43319072034499267</v>
      </c>
      <c r="P480">
        <v>335.18</v>
      </c>
      <c r="Q480">
        <v>47.674334049000002</v>
      </c>
      <c r="R480">
        <v>4.6717613637581278E-2</v>
      </c>
      <c r="S480">
        <v>7.4426557514393712E-2</v>
      </c>
      <c r="T480">
        <v>-3.8204983633834837E-2</v>
      </c>
      <c r="U480">
        <v>-4.9797661429074594E-3</v>
      </c>
      <c r="V480">
        <v>3.0296098174660991E-2</v>
      </c>
      <c r="W480">
        <v>-0.44999185316800322</v>
      </c>
      <c r="X480">
        <v>334.21736599820281</v>
      </c>
      <c r="Y480">
        <v>47.657206604999999</v>
      </c>
      <c r="Z480">
        <v>1.307621386657502E-2</v>
      </c>
      <c r="AA480">
        <v>5.3091561247847911E-2</v>
      </c>
      <c r="AB480">
        <v>-3.840698332493183E-2</v>
      </c>
      <c r="AC480">
        <v>-1.0701355121471939E-2</v>
      </c>
      <c r="AD480">
        <v>2.623143390845218E-2</v>
      </c>
      <c r="AE480">
        <v>-0.46619581833998291</v>
      </c>
      <c r="AF480">
        <v>333.28894718247142</v>
      </c>
    </row>
    <row r="481" spans="1:32" x14ac:dyDescent="0.3">
      <c r="A481">
        <v>47.769019843000002</v>
      </c>
      <c r="B481">
        <v>-1.181466638752136E-2</v>
      </c>
      <c r="C481">
        <v>3.5593925463311353E-2</v>
      </c>
      <c r="D481">
        <v>6.2499232590198517E-3</v>
      </c>
      <c r="E481">
        <v>-3.0773158324397289E-2</v>
      </c>
      <c r="F481">
        <v>2.4358011047025049E-2</v>
      </c>
      <c r="G481">
        <v>-0.36421771042269679</v>
      </c>
      <c r="H481">
        <v>339.1318623688615</v>
      </c>
      <c r="I481">
        <v>47.797082082999999</v>
      </c>
      <c r="J481">
        <v>-1.1525498366248251E-2</v>
      </c>
      <c r="K481">
        <v>3.0976355292311689E-2</v>
      </c>
      <c r="L481">
        <v>0</v>
      </c>
      <c r="M481">
        <v>0</v>
      </c>
      <c r="N481">
        <v>0</v>
      </c>
      <c r="O481">
        <v>-0.39496800972631679</v>
      </c>
      <c r="P481">
        <v>337.37</v>
      </c>
      <c r="Q481">
        <v>47.751966000000003</v>
      </c>
      <c r="R481">
        <v>4.4872487305269888E-2</v>
      </c>
      <c r="S481">
        <v>7.5447534530111285E-2</v>
      </c>
      <c r="T481">
        <v>-3.6834740133195529E-2</v>
      </c>
      <c r="U481">
        <v>-5.1967638749896216E-3</v>
      </c>
      <c r="V481">
        <v>3.0741715527293961E-2</v>
      </c>
      <c r="W481">
        <v>-0.43165472669483101</v>
      </c>
      <c r="X481">
        <v>335.26800595351312</v>
      </c>
      <c r="Y481">
        <v>47.739117315000001</v>
      </c>
      <c r="Z481">
        <v>1.191650524626474E-2</v>
      </c>
      <c r="AA481">
        <v>5.3529902165486552E-2</v>
      </c>
      <c r="AB481">
        <v>-3.7419800236036978E-2</v>
      </c>
      <c r="AC481">
        <v>-1.0690468952147619E-2</v>
      </c>
      <c r="AD481">
        <v>2.6449859707751312E-2</v>
      </c>
      <c r="AE481">
        <v>-0.44167646253643278</v>
      </c>
      <c r="AF481">
        <v>334.69380278639437</v>
      </c>
    </row>
    <row r="482" spans="1:32" x14ac:dyDescent="0.3">
      <c r="A482">
        <v>47.904016495</v>
      </c>
      <c r="B482">
        <v>-1.111214885313329E-2</v>
      </c>
      <c r="C482">
        <v>3.6266687779382599E-2</v>
      </c>
      <c r="D482">
        <v>6.1241132207214832E-3</v>
      </c>
      <c r="E482">
        <v>-3.1248089702263528E-2</v>
      </c>
      <c r="F482">
        <v>2.4873093149972061E-2</v>
      </c>
      <c r="G482">
        <v>-0.31684460717959362</v>
      </c>
      <c r="H482">
        <v>341.8461412471288</v>
      </c>
      <c r="I482">
        <v>47.879008652000003</v>
      </c>
      <c r="J482">
        <v>-1.1643586397870279E-2</v>
      </c>
      <c r="K482">
        <v>3.102558315571537E-2</v>
      </c>
      <c r="L482">
        <v>0</v>
      </c>
      <c r="M482">
        <v>0</v>
      </c>
      <c r="N482">
        <v>0</v>
      </c>
      <c r="O482">
        <v>-0.36913713679680071</v>
      </c>
      <c r="P482">
        <v>338.85</v>
      </c>
      <c r="Q482">
        <v>47.833044051999998</v>
      </c>
      <c r="R482">
        <v>4.5854325509728948E-2</v>
      </c>
      <c r="S482">
        <v>7.4852915988593338E-2</v>
      </c>
      <c r="T482">
        <v>-3.6358833772445677E-2</v>
      </c>
      <c r="U482">
        <v>-4.8770009305907627E-3</v>
      </c>
      <c r="V482">
        <v>3.085686743027129E-2</v>
      </c>
      <c r="W482">
        <v>-0.41253887486397672</v>
      </c>
      <c r="X482">
        <v>336.36326358521848</v>
      </c>
      <c r="Y482">
        <v>47.820143600999998</v>
      </c>
      <c r="Z482">
        <v>1.237639900025799E-2</v>
      </c>
      <c r="AA482">
        <v>5.3208656466197962E-2</v>
      </c>
      <c r="AB482">
        <v>-3.6655838505979477E-2</v>
      </c>
      <c r="AC482">
        <v>-1.0766076035558521E-2</v>
      </c>
      <c r="AD482">
        <v>2.684975454224833E-2</v>
      </c>
      <c r="AE482">
        <v>-0.41691608726895119</v>
      </c>
      <c r="AF482">
        <v>336.1124677883812</v>
      </c>
    </row>
    <row r="483" spans="1:32" x14ac:dyDescent="0.3">
      <c r="A483">
        <v>47.998991728999997</v>
      </c>
      <c r="B483">
        <v>-1.064724310822839E-2</v>
      </c>
      <c r="C483">
        <v>3.5978366798544027E-2</v>
      </c>
      <c r="D483">
        <v>5.4348972626030454E-3</v>
      </c>
      <c r="E483">
        <v>-3.1753203576939372E-2</v>
      </c>
      <c r="F483">
        <v>2.5872548903492349E-2</v>
      </c>
      <c r="G483">
        <v>-0.28774074057714888</v>
      </c>
      <c r="H483">
        <v>343.51366997096068</v>
      </c>
      <c r="I483">
        <v>47.959940977000002</v>
      </c>
      <c r="J483">
        <v>-1.1643925254082499E-2</v>
      </c>
      <c r="K483">
        <v>3.1024676843606821E-2</v>
      </c>
      <c r="L483">
        <v>0</v>
      </c>
      <c r="M483">
        <v>0</v>
      </c>
      <c r="N483">
        <v>0</v>
      </c>
      <c r="O483">
        <v>-0.34051373706409371</v>
      </c>
      <c r="P483">
        <v>340.49</v>
      </c>
      <c r="Q483">
        <v>47.833044051999998</v>
      </c>
      <c r="R483">
        <v>4.5854325509728948E-2</v>
      </c>
      <c r="S483">
        <v>7.4852915988593338E-2</v>
      </c>
      <c r="T483">
        <v>-3.6358833772445677E-2</v>
      </c>
      <c r="U483">
        <v>-4.8770009305907627E-3</v>
      </c>
      <c r="V483">
        <v>3.085686743027129E-2</v>
      </c>
      <c r="W483">
        <v>-0.41253887486397672</v>
      </c>
      <c r="X483">
        <v>336.36326358521848</v>
      </c>
      <c r="Y483">
        <v>47.833044051999998</v>
      </c>
      <c r="Z483">
        <v>1.2404004460522431E-2</v>
      </c>
      <c r="AA483">
        <v>5.3245131156972339E-2</v>
      </c>
      <c r="AB483">
        <v>-3.6555701803256548E-2</v>
      </c>
      <c r="AC483">
        <v>-1.061751651803723E-2</v>
      </c>
      <c r="AD483">
        <v>2.6852603749246039E-2</v>
      </c>
      <c r="AE483">
        <v>-0.41285096959366069</v>
      </c>
      <c r="AF483">
        <v>336.34538187439938</v>
      </c>
    </row>
    <row r="484" spans="1:32" x14ac:dyDescent="0.3">
      <c r="A484">
        <v>48.093966485000003</v>
      </c>
      <c r="B484">
        <v>-9.7638973341521718E-3</v>
      </c>
      <c r="C484">
        <v>3.5662211642968893E-2</v>
      </c>
      <c r="D484">
        <v>4.8867077566683292E-3</v>
      </c>
      <c r="E484">
        <v>-3.2142450853418623E-2</v>
      </c>
      <c r="F484">
        <v>2.6069408442451938E-2</v>
      </c>
      <c r="G484">
        <v>-0.25247897698403399</v>
      </c>
      <c r="H484">
        <v>345.53402020303417</v>
      </c>
      <c r="I484">
        <v>48.018869358000003</v>
      </c>
      <c r="J484">
        <v>-1.144293802668514E-2</v>
      </c>
      <c r="K484">
        <v>3.0953464053323391E-2</v>
      </c>
      <c r="L484">
        <v>0</v>
      </c>
      <c r="M484">
        <v>0</v>
      </c>
      <c r="N484">
        <v>0</v>
      </c>
      <c r="O484">
        <v>-0.3237585762449483</v>
      </c>
      <c r="P484">
        <v>341.45</v>
      </c>
      <c r="Q484">
        <v>48.092321157999997</v>
      </c>
      <c r="R484">
        <v>4.3212457586531257E-2</v>
      </c>
      <c r="S484">
        <v>7.7161922093766655E-2</v>
      </c>
      <c r="T484">
        <v>-3.7307562301521657E-2</v>
      </c>
      <c r="U484">
        <v>1.1690085683784791E-3</v>
      </c>
      <c r="V484">
        <v>2.904226827767362E-2</v>
      </c>
      <c r="W484">
        <v>-0.32422469288730849</v>
      </c>
      <c r="X484">
        <v>341.42329348363188</v>
      </c>
      <c r="Y484">
        <v>48.018869358000003</v>
      </c>
      <c r="Z484">
        <v>1.191378691769218E-2</v>
      </c>
      <c r="AA484">
        <v>5.3915108452481361E-2</v>
      </c>
      <c r="AB484">
        <v>-3.6535764387124747E-2</v>
      </c>
      <c r="AC484">
        <v>-4.2117544672712927E-3</v>
      </c>
      <c r="AD484">
        <v>2.8249199261978979E-2</v>
      </c>
      <c r="AE484">
        <v>-0.35830348195389933</v>
      </c>
      <c r="AF484">
        <v>339.47072269919971</v>
      </c>
    </row>
    <row r="485" spans="1:32" x14ac:dyDescent="0.3">
      <c r="A485">
        <v>48.178944827000002</v>
      </c>
      <c r="B485">
        <v>-9.3576761994780683E-3</v>
      </c>
      <c r="C485">
        <v>3.5829332238565867E-2</v>
      </c>
      <c r="D485">
        <v>4.0339315310120583E-3</v>
      </c>
      <c r="E485">
        <v>-3.2039966895553898E-2</v>
      </c>
      <c r="F485">
        <v>2.7507588115360589E-2</v>
      </c>
      <c r="G485">
        <v>-0.22453029637011879</v>
      </c>
      <c r="H485">
        <v>347.13536164517058</v>
      </c>
      <c r="I485">
        <v>48.179779547000003</v>
      </c>
      <c r="J485">
        <v>-1.152379888343211E-2</v>
      </c>
      <c r="K485">
        <v>3.0980598204838401E-2</v>
      </c>
      <c r="L485">
        <v>0</v>
      </c>
      <c r="M485">
        <v>0</v>
      </c>
      <c r="N485">
        <v>0</v>
      </c>
      <c r="O485">
        <v>-0.26773350725593009</v>
      </c>
      <c r="P485">
        <v>344.66</v>
      </c>
      <c r="Q485">
        <v>48.196413040000003</v>
      </c>
      <c r="R485">
        <v>4.216909234435523E-2</v>
      </c>
      <c r="S485">
        <v>7.720037547157603E-2</v>
      </c>
      <c r="T485">
        <v>-3.6114031895253612E-2</v>
      </c>
      <c r="U485">
        <v>2.259344014547339E-3</v>
      </c>
      <c r="V485">
        <v>2.8936951336229349E-2</v>
      </c>
      <c r="W485">
        <v>-0.29081130206070821</v>
      </c>
      <c r="X485">
        <v>343.33773975721732</v>
      </c>
      <c r="Y485">
        <v>48.179779547000003</v>
      </c>
      <c r="Z485">
        <v>1.077103170551544E-2</v>
      </c>
      <c r="AA485">
        <v>5.429633672387621E-2</v>
      </c>
      <c r="AB485">
        <v>-3.6796110408550652E-2</v>
      </c>
      <c r="AC485">
        <v>-3.9469444794960826E-3</v>
      </c>
      <c r="AD485">
        <v>2.5299702623091461E-2</v>
      </c>
      <c r="AE485">
        <v>-0.29586498342896328</v>
      </c>
      <c r="AF485">
        <v>343.04818514381242</v>
      </c>
    </row>
    <row r="486" spans="1:32" x14ac:dyDescent="0.3">
      <c r="A486">
        <v>48.278918744000002</v>
      </c>
      <c r="B486">
        <v>-1.0433143807360131E-2</v>
      </c>
      <c r="C486">
        <v>3.6560349715665227E-2</v>
      </c>
      <c r="D486">
        <v>3.707397030666471E-3</v>
      </c>
      <c r="E486">
        <v>-3.2455196196075647E-2</v>
      </c>
      <c r="F486">
        <v>2.8202579783073261E-2</v>
      </c>
      <c r="G486">
        <v>-0.19181128539737829</v>
      </c>
      <c r="H486">
        <v>349.01002288375088</v>
      </c>
      <c r="I486">
        <v>48.299592548</v>
      </c>
      <c r="J486">
        <v>-1.140086602820237E-2</v>
      </c>
      <c r="K486">
        <v>3.0945053971550351E-2</v>
      </c>
      <c r="L486">
        <v>0</v>
      </c>
      <c r="M486">
        <v>0</v>
      </c>
      <c r="N486">
        <v>0</v>
      </c>
      <c r="O486">
        <v>-0.22951079663725441</v>
      </c>
      <c r="P486">
        <v>346.85</v>
      </c>
      <c r="Q486">
        <v>48.279430151</v>
      </c>
      <c r="R486">
        <v>4.1240210712634562E-2</v>
      </c>
      <c r="S486">
        <v>7.8869300355929886E-2</v>
      </c>
      <c r="T486">
        <v>-3.6966096505064917E-2</v>
      </c>
      <c r="U486">
        <v>1.3448644604194791E-3</v>
      </c>
      <c r="V486">
        <v>2.6162638610072599E-2</v>
      </c>
      <c r="W486">
        <v>-0.26317686570350518</v>
      </c>
      <c r="X486">
        <v>344.92107632970789</v>
      </c>
      <c r="Y486">
        <v>48.279430151</v>
      </c>
      <c r="Z486">
        <v>1.0219804886134869E-2</v>
      </c>
      <c r="AA486">
        <v>5.5184134943472983E-2</v>
      </c>
      <c r="AB486">
        <v>-3.7196819095647961E-2</v>
      </c>
      <c r="AC486">
        <v>-4.9271544014730549E-3</v>
      </c>
      <c r="AD486">
        <v>2.3056869056635312E-2</v>
      </c>
      <c r="AE486">
        <v>-0.2636761894981306</v>
      </c>
      <c r="AF486">
        <v>344.89246718366542</v>
      </c>
    </row>
    <row r="487" spans="1:32" x14ac:dyDescent="0.3">
      <c r="A487">
        <v>48.413827419999997</v>
      </c>
      <c r="B487">
        <v>-8.4050864718935026E-3</v>
      </c>
      <c r="C487">
        <v>3.5155122851868531E-2</v>
      </c>
      <c r="D487">
        <v>3.7767526227980852E-3</v>
      </c>
      <c r="E487">
        <v>-3.2632732539686939E-2</v>
      </c>
      <c r="F487">
        <v>2.92292504035114E-2</v>
      </c>
      <c r="G487">
        <v>-0.14916565588229519</v>
      </c>
      <c r="H487">
        <v>351.45343746964369</v>
      </c>
      <c r="I487">
        <v>48.359604109000003</v>
      </c>
      <c r="J487">
        <v>-1.1276282714250021E-2</v>
      </c>
      <c r="K487">
        <v>3.0915947896028081E-2</v>
      </c>
      <c r="L487">
        <v>0</v>
      </c>
      <c r="M487">
        <v>0</v>
      </c>
      <c r="N487">
        <v>0</v>
      </c>
      <c r="O487">
        <v>-0.21013764194011739</v>
      </c>
      <c r="P487">
        <v>347.96</v>
      </c>
      <c r="Q487">
        <v>48.319477081000002</v>
      </c>
      <c r="R487">
        <v>3.8849665973669317E-2</v>
      </c>
      <c r="S487">
        <v>7.9820485355306059E-2</v>
      </c>
      <c r="T487">
        <v>-3.7247165087783439E-2</v>
      </c>
      <c r="U487">
        <v>1.0425980746424899E-3</v>
      </c>
      <c r="V487">
        <v>2.611952345146884E-2</v>
      </c>
      <c r="W487">
        <v>-0.25314112228990832</v>
      </c>
      <c r="X487">
        <v>345.4960820715832</v>
      </c>
      <c r="Y487">
        <v>48.319477081000002</v>
      </c>
      <c r="Z487">
        <v>9.0313252219682751E-3</v>
      </c>
      <c r="AA487">
        <v>5.5656699726834111E-2</v>
      </c>
      <c r="AB487">
        <v>-3.7487676207705808E-2</v>
      </c>
      <c r="AC487">
        <v>-5.2602797140691437E-3</v>
      </c>
      <c r="AD487">
        <v>2.3076832523756481E-2</v>
      </c>
      <c r="AE487">
        <v>-0.25178437053749309</v>
      </c>
      <c r="AF487">
        <v>345.57381822084358</v>
      </c>
    </row>
    <row r="488" spans="1:32" x14ac:dyDescent="0.3">
      <c r="A488">
        <v>48.503803492000003</v>
      </c>
      <c r="B488">
        <v>-8.3216350248449533E-3</v>
      </c>
      <c r="C488">
        <v>3.5980013085635768E-2</v>
      </c>
      <c r="D488">
        <v>2.9018758796155448E-3</v>
      </c>
      <c r="E488">
        <v>-3.2789454053702947E-2</v>
      </c>
      <c r="F488">
        <v>2.981643756652522E-2</v>
      </c>
      <c r="G488">
        <v>-0.11939171430309049</v>
      </c>
      <c r="H488">
        <v>353.15935866160117</v>
      </c>
      <c r="I488">
        <v>48.479688600000003</v>
      </c>
      <c r="J488">
        <v>-1.0899848478881931E-2</v>
      </c>
      <c r="K488">
        <v>3.0841138812790651E-2</v>
      </c>
      <c r="L488">
        <v>0</v>
      </c>
      <c r="M488">
        <v>0</v>
      </c>
      <c r="N488">
        <v>0</v>
      </c>
      <c r="O488">
        <v>-0.1727875959474387</v>
      </c>
      <c r="P488">
        <v>350.1</v>
      </c>
      <c r="Q488">
        <v>48.507451058000001</v>
      </c>
      <c r="R488">
        <v>3.8674579015017273E-2</v>
      </c>
      <c r="S488">
        <v>8.1086602693327153E-2</v>
      </c>
      <c r="T488">
        <v>-3.7060091065809937E-2</v>
      </c>
      <c r="U488">
        <v>8.1031480030041084E-3</v>
      </c>
      <c r="V488">
        <v>2.7175555942902989E-2</v>
      </c>
      <c r="W488">
        <v>-0.2347916145529779</v>
      </c>
      <c r="X488">
        <v>346.54743142105201</v>
      </c>
      <c r="Y488">
        <v>48.319477081000002</v>
      </c>
      <c r="Z488">
        <v>9.0313252219682751E-3</v>
      </c>
      <c r="AA488">
        <v>5.5656699726834111E-2</v>
      </c>
      <c r="AB488">
        <v>-3.7487676207705808E-2</v>
      </c>
      <c r="AC488">
        <v>-5.2602797140691437E-3</v>
      </c>
      <c r="AD488">
        <v>2.3076832523756481E-2</v>
      </c>
      <c r="AE488">
        <v>-0.25178437053749309</v>
      </c>
      <c r="AF488">
        <v>345.57381822084358</v>
      </c>
    </row>
    <row r="489" spans="1:32" x14ac:dyDescent="0.3">
      <c r="A489">
        <v>48.598778248999999</v>
      </c>
      <c r="B489">
        <v>-8.445638293638591E-3</v>
      </c>
      <c r="C489">
        <v>3.6356762908600453E-2</v>
      </c>
      <c r="D489">
        <v>2.3068187292665239E-3</v>
      </c>
      <c r="E489">
        <v>-3.249723179647656E-2</v>
      </c>
      <c r="F489">
        <v>2.9784196210554909E-2</v>
      </c>
      <c r="G489">
        <v>-8.3983566769756365E-2</v>
      </c>
      <c r="H489">
        <v>355.18809607563782</v>
      </c>
      <c r="I489">
        <v>48.559463114000003</v>
      </c>
      <c r="J489">
        <v>-1.0941570818467951E-2</v>
      </c>
      <c r="K489">
        <v>3.0850233749560921E-2</v>
      </c>
      <c r="L489">
        <v>0</v>
      </c>
      <c r="M489">
        <v>0</v>
      </c>
      <c r="N489">
        <v>0</v>
      </c>
      <c r="O489">
        <v>-0.14503686084072889</v>
      </c>
      <c r="P489">
        <v>351.69</v>
      </c>
      <c r="Q489">
        <v>48.566110133999999</v>
      </c>
      <c r="R489">
        <v>3.9120245350614362E-2</v>
      </c>
      <c r="S489">
        <v>8.0641390266525725E-2</v>
      </c>
      <c r="T489">
        <v>-3.7625725476258538E-2</v>
      </c>
      <c r="U489">
        <v>7.4803331958125316E-3</v>
      </c>
      <c r="V489">
        <v>2.4104161235352889E-2</v>
      </c>
      <c r="W489">
        <v>-0.17670667298363099</v>
      </c>
      <c r="X489">
        <v>349.87545342623952</v>
      </c>
      <c r="Y489">
        <v>48.559463114000003</v>
      </c>
      <c r="Z489">
        <v>9.316285934605659E-3</v>
      </c>
      <c r="AA489">
        <v>5.5991756076345663E-2</v>
      </c>
      <c r="AB489">
        <v>-3.7697127027750819E-2</v>
      </c>
      <c r="AC489">
        <v>1.0627695937852381E-3</v>
      </c>
      <c r="AD489">
        <v>2.1815069447994571E-2</v>
      </c>
      <c r="AE489">
        <v>-0.17437943813513029</v>
      </c>
      <c r="AF489">
        <v>350.0087941609944</v>
      </c>
    </row>
    <row r="490" spans="1:32" x14ac:dyDescent="0.3">
      <c r="A490">
        <v>48.683756352000003</v>
      </c>
      <c r="B490">
        <v>-7.3561552748824532E-3</v>
      </c>
      <c r="C490">
        <v>3.591973002253647E-2</v>
      </c>
      <c r="D490">
        <v>2.153522334992886E-3</v>
      </c>
      <c r="E490">
        <v>-3.2760097236310633E-2</v>
      </c>
      <c r="F490">
        <v>3.0945358023323939E-2</v>
      </c>
      <c r="G490">
        <v>-5.824455308142245E-2</v>
      </c>
      <c r="H490">
        <v>356.66283292880883</v>
      </c>
      <c r="I490">
        <v>48.677368682000001</v>
      </c>
      <c r="J490">
        <v>-1.0645565318675941E-2</v>
      </c>
      <c r="K490">
        <v>3.0811661801938329E-2</v>
      </c>
      <c r="L490">
        <v>0</v>
      </c>
      <c r="M490">
        <v>0</v>
      </c>
      <c r="N490">
        <v>0</v>
      </c>
      <c r="O490">
        <v>-0.1015781624660699</v>
      </c>
      <c r="P490">
        <v>354.18</v>
      </c>
      <c r="Q490">
        <v>48.648483992000003</v>
      </c>
      <c r="R490">
        <v>3.6643588680438682E-2</v>
      </c>
      <c r="S490">
        <v>8.0405301497588733E-2</v>
      </c>
      <c r="T490">
        <v>-3.842969851083855E-2</v>
      </c>
      <c r="U490">
        <v>7.7825983032541596E-3</v>
      </c>
      <c r="V490">
        <v>2.1804672015047041E-2</v>
      </c>
      <c r="W490">
        <v>-0.14331955711848099</v>
      </c>
      <c r="X490">
        <v>351.78839425542691</v>
      </c>
      <c r="Y490">
        <v>48.648483992000003</v>
      </c>
      <c r="Z490">
        <v>8.2429984878841928E-3</v>
      </c>
      <c r="AA490">
        <v>5.588065314299405E-2</v>
      </c>
      <c r="AB490">
        <v>-3.8677209792404493E-2</v>
      </c>
      <c r="AC490">
        <v>1.184677706885056E-3</v>
      </c>
      <c r="AD490">
        <v>1.9470967666614401E-2</v>
      </c>
      <c r="AE490">
        <v>-0.14129556885866831</v>
      </c>
      <c r="AF490">
        <v>351.90436024049819</v>
      </c>
    </row>
    <row r="491" spans="1:32" x14ac:dyDescent="0.3">
      <c r="A491">
        <v>48.773732424000002</v>
      </c>
      <c r="B491">
        <v>-7.157310064165201E-3</v>
      </c>
      <c r="C491">
        <v>3.6395172922086737E-2</v>
      </c>
      <c r="D491">
        <v>1.735788420774043E-3</v>
      </c>
      <c r="E491">
        <v>-3.2971969813687843E-2</v>
      </c>
      <c r="F491">
        <v>3.1978726632858931E-2</v>
      </c>
      <c r="G491">
        <v>-2.558764013718463E-2</v>
      </c>
      <c r="H491">
        <v>358.53393621243981</v>
      </c>
      <c r="I491">
        <v>48.759321147999998</v>
      </c>
      <c r="J491">
        <v>-1.0645635790255551E-2</v>
      </c>
      <c r="K491">
        <v>3.0810950745162002E-2</v>
      </c>
      <c r="L491">
        <v>0</v>
      </c>
      <c r="M491">
        <v>0</v>
      </c>
      <c r="N491">
        <v>0</v>
      </c>
      <c r="O491">
        <v>-7.8539816339744786E-2</v>
      </c>
      <c r="P491">
        <v>355.5</v>
      </c>
      <c r="Q491">
        <v>48.767565965999999</v>
      </c>
      <c r="R491">
        <v>3.7474585814046502E-2</v>
      </c>
      <c r="S491">
        <v>7.9509721447365775E-2</v>
      </c>
      <c r="T491">
        <v>-4.020320845310478E-2</v>
      </c>
      <c r="U491">
        <v>6.8019052524582891E-3</v>
      </c>
      <c r="V491">
        <v>1.9192759343460639E-2</v>
      </c>
      <c r="W491">
        <v>-0.11521620867008669</v>
      </c>
      <c r="X491">
        <v>353.39859751170542</v>
      </c>
      <c r="Y491">
        <v>48.759321147999998</v>
      </c>
      <c r="Z491">
        <v>8.5450925662701564E-3</v>
      </c>
      <c r="AA491">
        <v>5.5482133907678352E-2</v>
      </c>
      <c r="AB491">
        <v>-4.0440198677004269E-2</v>
      </c>
      <c r="AC491">
        <v>1.071010424834179E-4</v>
      </c>
      <c r="AD491">
        <v>1.7198791595626109E-2</v>
      </c>
      <c r="AE491">
        <v>-0.1089076237220124</v>
      </c>
      <c r="AF491">
        <v>353.76005280392991</v>
      </c>
    </row>
    <row r="492" spans="1:32" x14ac:dyDescent="0.3">
      <c r="A492">
        <v>48.908675432999999</v>
      </c>
      <c r="B492">
        <v>-7.0234892672814131E-3</v>
      </c>
      <c r="C492">
        <v>3.2121203343727457E-2</v>
      </c>
      <c r="D492">
        <v>6.8162661045789719E-4</v>
      </c>
      <c r="E492">
        <v>-3.043249757455076E-2</v>
      </c>
      <c r="F492">
        <v>3.3183260834353231E-2</v>
      </c>
      <c r="G492">
        <v>-1.713993017262138E-2</v>
      </c>
      <c r="H492">
        <v>359.01795433995989</v>
      </c>
      <c r="I492">
        <v>48.879123409000002</v>
      </c>
      <c r="J492">
        <v>-1.0603256085326911E-2</v>
      </c>
      <c r="K492">
        <v>3.0805584786718691E-2</v>
      </c>
      <c r="L492">
        <v>0</v>
      </c>
      <c r="M492">
        <v>0</v>
      </c>
      <c r="N492">
        <v>0</v>
      </c>
      <c r="O492">
        <v>-3.8746309394274148E-2</v>
      </c>
      <c r="P492">
        <v>357.78</v>
      </c>
      <c r="Q492">
        <v>48.767565965999999</v>
      </c>
      <c r="R492">
        <v>3.7474585814046502E-2</v>
      </c>
      <c r="S492">
        <v>7.9509721447365775E-2</v>
      </c>
      <c r="T492">
        <v>-4.020320845310478E-2</v>
      </c>
      <c r="U492">
        <v>6.8019052524582891E-3</v>
      </c>
      <c r="V492">
        <v>1.9192759343460639E-2</v>
      </c>
      <c r="W492">
        <v>-0.11521620867008669</v>
      </c>
      <c r="X492">
        <v>353.39859751170542</v>
      </c>
      <c r="Y492">
        <v>48.767565965999999</v>
      </c>
      <c r="Z492">
        <v>8.7227931746040651E-3</v>
      </c>
      <c r="AA492">
        <v>5.5420893029295003E-2</v>
      </c>
      <c r="AB492">
        <v>-4.0443394563108789E-2</v>
      </c>
      <c r="AC492">
        <v>1.413083028781512E-4</v>
      </c>
      <c r="AD492">
        <v>1.7045388396737669E-2</v>
      </c>
      <c r="AE492">
        <v>-0.1059255542464526</v>
      </c>
      <c r="AF492">
        <v>353.93091279909419</v>
      </c>
    </row>
    <row r="493" spans="1:32" x14ac:dyDescent="0.3">
      <c r="A493">
        <v>48.998652696999997</v>
      </c>
      <c r="B493">
        <v>-7.5727228780570199E-3</v>
      </c>
      <c r="C493">
        <v>3.3577679949751693E-2</v>
      </c>
      <c r="D493">
        <v>2.4308061692863698E-3</v>
      </c>
      <c r="E493">
        <v>-3.2514234068171742E-2</v>
      </c>
      <c r="F493">
        <v>3.2600740085464763E-2</v>
      </c>
      <c r="G493">
        <v>-1.4894594194722621E-2</v>
      </c>
      <c r="H493">
        <v>359.14660261508232</v>
      </c>
      <c r="I493">
        <v>48.999122370000002</v>
      </c>
      <c r="J493">
        <v>-1.0603256085326911E-2</v>
      </c>
      <c r="K493">
        <v>3.0805584786718691E-2</v>
      </c>
      <c r="L493">
        <v>0</v>
      </c>
      <c r="M493">
        <v>0</v>
      </c>
      <c r="N493">
        <v>0</v>
      </c>
      <c r="O493">
        <v>-4.1887902047863919E-2</v>
      </c>
      <c r="P493">
        <v>357.6</v>
      </c>
      <c r="Q493">
        <v>48.975072146000002</v>
      </c>
      <c r="R493">
        <v>3.8425381414987907E-2</v>
      </c>
      <c r="S493">
        <v>7.9736648976054911E-2</v>
      </c>
      <c r="T493">
        <v>-3.9002030875641192E-2</v>
      </c>
      <c r="U493">
        <v>1.298454499867692E-2</v>
      </c>
      <c r="V493">
        <v>1.8652564919070969E-2</v>
      </c>
      <c r="W493">
        <v>-7.741230597815528E-2</v>
      </c>
      <c r="X493">
        <v>355.56460158507628</v>
      </c>
      <c r="Y493">
        <v>48.975072146000002</v>
      </c>
      <c r="Z493">
        <v>9.2081244092737137E-3</v>
      </c>
      <c r="AA493">
        <v>5.5544141957849423E-2</v>
      </c>
      <c r="AB493">
        <v>-3.9242503775978502E-2</v>
      </c>
      <c r="AC493">
        <v>6.2475825328143436E-3</v>
      </c>
      <c r="AD493">
        <v>1.675842903725492E-2</v>
      </c>
      <c r="AE493">
        <v>-7.1818811327999166E-2</v>
      </c>
      <c r="AF493">
        <v>355.88508522125932</v>
      </c>
    </row>
    <row r="494" spans="1:32" x14ac:dyDescent="0.3">
      <c r="A494">
        <v>49.08862877</v>
      </c>
      <c r="B494">
        <v>-7.1207338591364466E-3</v>
      </c>
      <c r="C494">
        <v>3.3809779227106602E-2</v>
      </c>
      <c r="D494">
        <v>1.338886795565486E-3</v>
      </c>
      <c r="E494">
        <v>-3.1926335352758239E-2</v>
      </c>
      <c r="F494">
        <v>3.269626389371267E-2</v>
      </c>
      <c r="G494">
        <v>-1.4459930466792059E-2</v>
      </c>
      <c r="H494">
        <v>359.17150701220021</v>
      </c>
      <c r="I494">
        <v>49.059030894000003</v>
      </c>
      <c r="J494">
        <v>-1.0603256085326911E-2</v>
      </c>
      <c r="K494">
        <v>3.0805584786718691E-2</v>
      </c>
      <c r="L494">
        <v>0</v>
      </c>
      <c r="M494">
        <v>0</v>
      </c>
      <c r="N494">
        <v>0</v>
      </c>
      <c r="O494">
        <v>-4.0666171571467923E-2</v>
      </c>
      <c r="P494">
        <v>357.67</v>
      </c>
      <c r="Q494">
        <v>49.048653125999998</v>
      </c>
      <c r="R494">
        <v>3.9470789424331278E-2</v>
      </c>
      <c r="S494">
        <v>7.8984145494761931E-2</v>
      </c>
      <c r="T494">
        <v>-3.8994646031633683E-2</v>
      </c>
      <c r="U494">
        <v>1.349761159316698E-2</v>
      </c>
      <c r="V494">
        <v>2.094648834263662E-2</v>
      </c>
      <c r="W494">
        <v>-7.4460363077216471E-2</v>
      </c>
      <c r="X494">
        <v>355.73373545466382</v>
      </c>
      <c r="Y494">
        <v>49.048653125999998</v>
      </c>
      <c r="Z494">
        <v>9.7326018097501337E-3</v>
      </c>
      <c r="AA494">
        <v>5.5170346341122632E-2</v>
      </c>
      <c r="AB494">
        <v>-3.9228526059152113E-2</v>
      </c>
      <c r="AC494">
        <v>6.7548079185250484E-3</v>
      </c>
      <c r="AD494">
        <v>1.9072192059428051E-2</v>
      </c>
      <c r="AE494">
        <v>-7.0256137727689613E-2</v>
      </c>
      <c r="AF494">
        <v>355.97461982331362</v>
      </c>
    </row>
    <row r="495" spans="1:32" x14ac:dyDescent="0.3">
      <c r="A495">
        <v>49.178604604</v>
      </c>
      <c r="B495">
        <v>-6.7471036902690554E-3</v>
      </c>
      <c r="C495">
        <v>3.3403899868913213E-2</v>
      </c>
      <c r="D495">
        <v>1.855747774243355E-3</v>
      </c>
      <c r="E495">
        <v>-3.0936942313826609E-2</v>
      </c>
      <c r="F495">
        <v>3.2625602863523243E-2</v>
      </c>
      <c r="G495">
        <v>-1.5984177291479901E-2</v>
      </c>
      <c r="H495">
        <v>359.08417410220937</v>
      </c>
      <c r="I495">
        <v>49.198977642000003</v>
      </c>
      <c r="J495">
        <v>-1.0603256085326911E-2</v>
      </c>
      <c r="K495">
        <v>3.0805584786718691E-2</v>
      </c>
      <c r="L495">
        <v>0</v>
      </c>
      <c r="M495">
        <v>0</v>
      </c>
      <c r="N495">
        <v>0</v>
      </c>
      <c r="O495">
        <v>-4.2236967898262812E-2</v>
      </c>
      <c r="P495">
        <v>357.58</v>
      </c>
      <c r="Q495">
        <v>49.167900086000003</v>
      </c>
      <c r="R495">
        <v>4.3406776647563781E-2</v>
      </c>
      <c r="S495">
        <v>7.7541143247081223E-2</v>
      </c>
      <c r="T495">
        <v>-3.9354048095388283E-2</v>
      </c>
      <c r="U495">
        <v>1.3280381243411681E-2</v>
      </c>
      <c r="V495">
        <v>2.0561773855808929E-2</v>
      </c>
      <c r="W495">
        <v>-7.4770500872769069E-2</v>
      </c>
      <c r="X495">
        <v>355.71596586791111</v>
      </c>
      <c r="Y495">
        <v>49.138981260999998</v>
      </c>
      <c r="Z495">
        <v>1.081860242672537E-2</v>
      </c>
      <c r="AA495">
        <v>5.5015832914418673E-2</v>
      </c>
      <c r="AB495">
        <v>-3.942159805955852E-2</v>
      </c>
      <c r="AC495">
        <v>6.614523128402495E-3</v>
      </c>
      <c r="AD495">
        <v>1.8825028399292482E-2</v>
      </c>
      <c r="AE495">
        <v>-6.9918337790650334E-2</v>
      </c>
      <c r="AF495">
        <v>355.99397433402572</v>
      </c>
    </row>
    <row r="496" spans="1:32" x14ac:dyDescent="0.3">
      <c r="A496">
        <v>49.268580675999999</v>
      </c>
      <c r="B496">
        <v>-7.0777619972140771E-3</v>
      </c>
      <c r="C496">
        <v>3.4930851401767563E-2</v>
      </c>
      <c r="D496">
        <v>1.376950996927917E-3</v>
      </c>
      <c r="E496">
        <v>-3.2384632981669902E-2</v>
      </c>
      <c r="F496">
        <v>3.2699079745660303E-2</v>
      </c>
      <c r="G496">
        <v>-1.517487593214758E-2</v>
      </c>
      <c r="H496">
        <v>359.13054365445328</v>
      </c>
      <c r="I496">
        <v>49.258868978000002</v>
      </c>
      <c r="J496">
        <v>-1.0603256085326911E-2</v>
      </c>
      <c r="K496">
        <v>3.0805584786718691E-2</v>
      </c>
      <c r="L496">
        <v>0</v>
      </c>
      <c r="M496">
        <v>0</v>
      </c>
      <c r="N496">
        <v>0</v>
      </c>
      <c r="O496">
        <v>-4.1887902047863919E-2</v>
      </c>
      <c r="P496">
        <v>357.6</v>
      </c>
      <c r="Q496">
        <v>49.286623955000003</v>
      </c>
      <c r="R496">
        <v>4.220967262979565E-2</v>
      </c>
      <c r="S496">
        <v>7.8373996328506376E-2</v>
      </c>
      <c r="T496">
        <v>-3.9915888706204043E-2</v>
      </c>
      <c r="U496">
        <v>1.3329817452464251E-2</v>
      </c>
      <c r="V496">
        <v>1.9971780180569151E-2</v>
      </c>
      <c r="W496">
        <v>-7.4843500217255457E-2</v>
      </c>
      <c r="X496">
        <v>355.71178331356481</v>
      </c>
      <c r="Y496">
        <v>49.258868978000002</v>
      </c>
      <c r="Z496">
        <v>1.1191198310123581E-2</v>
      </c>
      <c r="AA496">
        <v>5.4744718720798682E-2</v>
      </c>
      <c r="AB496">
        <v>-4.0206202732971687E-2</v>
      </c>
      <c r="AC496">
        <v>6.638800471486208E-3</v>
      </c>
      <c r="AD496">
        <v>1.759527250335963E-2</v>
      </c>
      <c r="AE496">
        <v>-7.1196516632983306E-2</v>
      </c>
      <c r="AF496">
        <v>355.92074008089708</v>
      </c>
    </row>
    <row r="497" spans="1:32" x14ac:dyDescent="0.3">
      <c r="A497">
        <v>49.373553754</v>
      </c>
      <c r="B497">
        <v>-7.3943615057772E-3</v>
      </c>
      <c r="C497">
        <v>3.4544640977804068E-2</v>
      </c>
      <c r="D497">
        <v>1.222018734551966E-3</v>
      </c>
      <c r="E497">
        <v>-3.1329306592817553E-2</v>
      </c>
      <c r="F497">
        <v>3.2839241827663943E-2</v>
      </c>
      <c r="G497">
        <v>-1.6017890734488921E-2</v>
      </c>
      <c r="H497">
        <v>359.08224246421207</v>
      </c>
      <c r="I497">
        <v>49.378785825999998</v>
      </c>
      <c r="J497">
        <v>-1.0603256085326911E-2</v>
      </c>
      <c r="K497">
        <v>3.0805584786718691E-2</v>
      </c>
      <c r="L497">
        <v>0</v>
      </c>
      <c r="M497">
        <v>0</v>
      </c>
      <c r="N497">
        <v>0</v>
      </c>
      <c r="O497">
        <v>-4.1015237421866801E-2</v>
      </c>
      <c r="P497">
        <v>357.65</v>
      </c>
      <c r="Q497">
        <v>49.368243933000002</v>
      </c>
      <c r="R497">
        <v>4.2299010704753261E-2</v>
      </c>
      <c r="S497">
        <v>7.8870953093295032E-2</v>
      </c>
      <c r="T497">
        <v>-3.9813055719825761E-2</v>
      </c>
      <c r="U497">
        <v>1.3158107096715971E-2</v>
      </c>
      <c r="V497">
        <v>2.0474362436260041E-2</v>
      </c>
      <c r="W497">
        <v>-7.4321004371014979E-2</v>
      </c>
      <c r="X497">
        <v>355.74172012036752</v>
      </c>
      <c r="Y497">
        <v>49.368243933000002</v>
      </c>
      <c r="Z497">
        <v>1.1147782643377209E-2</v>
      </c>
      <c r="AA497">
        <v>5.5117450207468138E-2</v>
      </c>
      <c r="AB497">
        <v>-4.0042272457335222E-2</v>
      </c>
      <c r="AC497">
        <v>6.4151021559610763E-3</v>
      </c>
      <c r="AD497">
        <v>1.86010163596417E-2</v>
      </c>
      <c r="AE497">
        <v>-7.0361605452648371E-2</v>
      </c>
      <c r="AF497">
        <v>355.96857696779858</v>
      </c>
    </row>
    <row r="498" spans="1:32" x14ac:dyDescent="0.3">
      <c r="A498">
        <v>49.468528509999999</v>
      </c>
      <c r="B498">
        <v>-7.0771903038531619E-3</v>
      </c>
      <c r="C498">
        <v>3.4633187462854848E-2</v>
      </c>
      <c r="D498">
        <v>1.7986644525080919E-3</v>
      </c>
      <c r="E498">
        <v>-3.1496764608728529E-2</v>
      </c>
      <c r="F498">
        <v>3.2679495415215067E-2</v>
      </c>
      <c r="G498">
        <v>-1.5910216669650069E-2</v>
      </c>
      <c r="H498">
        <v>359.08841173369041</v>
      </c>
      <c r="I498">
        <v>49.458692249999999</v>
      </c>
      <c r="J498">
        <v>-1.0603256085326911E-2</v>
      </c>
      <c r="K498">
        <v>3.0805584786718691E-2</v>
      </c>
      <c r="L498">
        <v>0</v>
      </c>
      <c r="M498">
        <v>0</v>
      </c>
      <c r="N498">
        <v>0</v>
      </c>
      <c r="O498">
        <v>-4.2236967898262812E-2</v>
      </c>
      <c r="P498">
        <v>357.58</v>
      </c>
      <c r="Q498">
        <v>49.410002947000002</v>
      </c>
      <c r="R498">
        <v>4.1970523869458383E-2</v>
      </c>
      <c r="S498">
        <v>7.8873375661070749E-2</v>
      </c>
      <c r="T498">
        <v>-3.9167903260397097E-2</v>
      </c>
      <c r="U498">
        <v>1.338002574695687E-2</v>
      </c>
      <c r="V498">
        <v>2.0072459117391549E-2</v>
      </c>
      <c r="W498">
        <v>-7.5482598775510251E-2</v>
      </c>
      <c r="X498">
        <v>355.67516566348388</v>
      </c>
      <c r="Y498">
        <v>49.410002947000002</v>
      </c>
      <c r="Z498">
        <v>1.098308591010458E-2</v>
      </c>
      <c r="AA498">
        <v>5.5120165825816761E-2</v>
      </c>
      <c r="AB498">
        <v>-3.9397601494550509E-2</v>
      </c>
      <c r="AC498">
        <v>6.639252121525962E-3</v>
      </c>
      <c r="AD498">
        <v>1.8191292501704821E-2</v>
      </c>
      <c r="AE498">
        <v>-7.1095022884920575E-2</v>
      </c>
      <c r="AF498">
        <v>355.92655524430808</v>
      </c>
    </row>
    <row r="499" spans="1:32" x14ac:dyDescent="0.3">
      <c r="A499">
        <v>49.603492738</v>
      </c>
      <c r="B499">
        <v>-6.6726502265851417E-3</v>
      </c>
      <c r="C499">
        <v>3.5129666868217418E-2</v>
      </c>
      <c r="D499">
        <v>1.1423295363783841E-3</v>
      </c>
      <c r="E499">
        <v>-3.1653286738399858E-2</v>
      </c>
      <c r="F499">
        <v>3.2778266484687429E-2</v>
      </c>
      <c r="G499">
        <v>-1.5778009015291462E-2</v>
      </c>
      <c r="H499">
        <v>359.09598667430441</v>
      </c>
      <c r="I499">
        <v>49.576809378999997</v>
      </c>
      <c r="J499">
        <v>-1.0603256085326911E-2</v>
      </c>
      <c r="K499">
        <v>3.0805584786718691E-2</v>
      </c>
      <c r="L499">
        <v>0</v>
      </c>
      <c r="M499">
        <v>0</v>
      </c>
      <c r="N499">
        <v>0</v>
      </c>
      <c r="O499">
        <v>-4.1364303272265597E-2</v>
      </c>
      <c r="P499">
        <v>357.63</v>
      </c>
      <c r="Q499">
        <v>49.410002947000002</v>
      </c>
      <c r="R499">
        <v>4.1970523869458383E-2</v>
      </c>
      <c r="S499">
        <v>7.8873375661070749E-2</v>
      </c>
      <c r="T499">
        <v>-3.9167903260397097E-2</v>
      </c>
      <c r="U499">
        <v>1.338002574695687E-2</v>
      </c>
      <c r="V499">
        <v>2.0072459117391549E-2</v>
      </c>
      <c r="W499">
        <v>-7.5482598775510251E-2</v>
      </c>
      <c r="X499">
        <v>355.67516566348388</v>
      </c>
      <c r="Y499">
        <v>49.410002947000002</v>
      </c>
      <c r="Z499">
        <v>1.098308591010458E-2</v>
      </c>
      <c r="AA499">
        <v>5.5120165825816761E-2</v>
      </c>
      <c r="AB499">
        <v>-3.9397601494550509E-2</v>
      </c>
      <c r="AC499">
        <v>6.639252121525962E-3</v>
      </c>
      <c r="AD499">
        <v>1.8191292501704821E-2</v>
      </c>
      <c r="AE499">
        <v>-7.1095022884920575E-2</v>
      </c>
      <c r="AF499">
        <v>355.92655524430808</v>
      </c>
    </row>
    <row r="500" spans="1:32" x14ac:dyDescent="0.3">
      <c r="A500">
        <v>49.698467493999999</v>
      </c>
      <c r="B500">
        <v>-7.2544050717115874E-3</v>
      </c>
      <c r="C500">
        <v>3.4618791658818399E-2</v>
      </c>
      <c r="D500">
        <v>1.563908183015883E-3</v>
      </c>
      <c r="E500">
        <v>-3.1288432562707767E-2</v>
      </c>
      <c r="F500">
        <v>3.269745742752795E-2</v>
      </c>
      <c r="G500">
        <v>-1.6074917771529772E-2</v>
      </c>
      <c r="H500">
        <v>359.07897505567149</v>
      </c>
      <c r="I500">
        <v>49.658568547000002</v>
      </c>
      <c r="J500">
        <v>-1.0603256085326911E-2</v>
      </c>
      <c r="K500">
        <v>3.0805584786718691E-2</v>
      </c>
      <c r="L500">
        <v>0</v>
      </c>
      <c r="M500">
        <v>0</v>
      </c>
      <c r="N500">
        <v>0</v>
      </c>
      <c r="O500">
        <v>-4.1538836197465068E-2</v>
      </c>
      <c r="P500">
        <v>357.62</v>
      </c>
      <c r="Q500">
        <v>49.673521995999998</v>
      </c>
      <c r="R500">
        <v>4.0948337424595693E-2</v>
      </c>
      <c r="S500">
        <v>7.929125570421143E-2</v>
      </c>
      <c r="T500">
        <v>-3.9379019783807798E-2</v>
      </c>
      <c r="U500">
        <v>2.0172027341057112E-2</v>
      </c>
      <c r="V500">
        <v>2.009718437555006E-2</v>
      </c>
      <c r="W500">
        <v>-6.7049707329529237E-2</v>
      </c>
      <c r="X500">
        <v>356.15833475243062</v>
      </c>
      <c r="Y500">
        <v>49.629795074999997</v>
      </c>
      <c r="Z500">
        <v>1.042231120204643E-2</v>
      </c>
      <c r="AA500">
        <v>5.5467703845217098E-2</v>
      </c>
      <c r="AB500">
        <v>-3.9671279606714543E-2</v>
      </c>
      <c r="AC500">
        <v>1.3308450419937921E-2</v>
      </c>
      <c r="AD500">
        <v>1.916575356578509E-2</v>
      </c>
      <c r="AE500">
        <v>-6.9017532794802869E-2</v>
      </c>
      <c r="AF500">
        <v>356.04558665845212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71AB-5E07-441F-8375-7BC1E27A8B11}">
  <dimension ref="A1"/>
  <sheetViews>
    <sheetView tabSelected="1" workbookViewId="0">
      <selection activeCell="R8" sqref="R8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2020-09-26T14:13:26Z</dcterms:created>
  <dcterms:modified xsi:type="dcterms:W3CDTF">2020-09-26T21:22:59Z</dcterms:modified>
  <cp:category/>
  <dc:identifier/>
  <cp:contentStatus/>
  <dc:language/>
  <cp:version/>
</cp:coreProperties>
</file>