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72969935-49C5-4AC1-838F-72A931EDDCB9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0" iterateDelta="1E-4"/>
</workbook>
</file>

<file path=xl/sharedStrings.xml><?xml version="1.0" encoding="utf-8"?>
<sst xmlns="http://schemas.openxmlformats.org/spreadsheetml/2006/main" count="32" uniqueCount="32">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</sst>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Sheet1!$B$3:$B$2000</c:f>
              <c:numCache>
                <c:formatCode>General</c:formatCode>
                <c:ptCount val="1998"/>
                <c:pt idx="0">
                  <c:v>2.7165208971169358E-10</c:v>
                </c:pt>
                <c:pt idx="1">
                  <c:v>1.5103209322593619E-4</c:v>
                </c:pt>
                <c:pt idx="2">
                  <c:v>-3.9058218831247721E-4</c:v>
                </c:pt>
                <c:pt idx="3">
                  <c:v>-3.0272243382586939E-4</c:v>
                </c:pt>
                <c:pt idx="4">
                  <c:v>-1.7512400779140511E-4</c:v>
                </c:pt>
                <c:pt idx="5">
                  <c:v>-2.2932928449498349E-4</c:v>
                </c:pt>
                <c:pt idx="6">
                  <c:v>-4.0572648787962068E-4</c:v>
                </c:pt>
                <c:pt idx="7">
                  <c:v>-3.6610381295387739E-4</c:v>
                </c:pt>
                <c:pt idx="8">
                  <c:v>-5.3936618092699506E-4</c:v>
                </c:pt>
                <c:pt idx="9">
                  <c:v>-3.5512309025741151E-4</c:v>
                </c:pt>
                <c:pt idx="10">
                  <c:v>-6.0938379550908028E-4</c:v>
                </c:pt>
                <c:pt idx="11">
                  <c:v>-6.0659805201272732E-4</c:v>
                </c:pt>
                <c:pt idx="12">
                  <c:v>-5.9531538847344689E-4</c:v>
                </c:pt>
                <c:pt idx="13">
                  <c:v>-7.2347512340874276E-4</c:v>
                </c:pt>
                <c:pt idx="14">
                  <c:v>-7.251062821511528E-4</c:v>
                </c:pt>
                <c:pt idx="15">
                  <c:v>-6.2626275730610914E-4</c:v>
                </c:pt>
                <c:pt idx="16">
                  <c:v>-6.956943985052394E-4</c:v>
                </c:pt>
                <c:pt idx="17">
                  <c:v>-7.8315265845331494E-4</c:v>
                </c:pt>
                <c:pt idx="18">
                  <c:v>-7.72946066460653E-4</c:v>
                </c:pt>
                <c:pt idx="19">
                  <c:v>-8.0613258968954826E-4</c:v>
                </c:pt>
                <c:pt idx="20">
                  <c:v>-8.3836485226777835E-4</c:v>
                </c:pt>
                <c:pt idx="21">
                  <c:v>-7.3927987109158322E-4</c:v>
                </c:pt>
                <c:pt idx="22">
                  <c:v>-8.2451382679586682E-4</c:v>
                </c:pt>
                <c:pt idx="23">
                  <c:v>-8.8025093695064116E-4</c:v>
                </c:pt>
                <c:pt idx="24">
                  <c:v>-8.9196266911779898E-4</c:v>
                </c:pt>
                <c:pt idx="25">
                  <c:v>-9.0514263777503878E-4</c:v>
                </c:pt>
                <c:pt idx="26">
                  <c:v>-9.092808999702634E-4</c:v>
                </c:pt>
                <c:pt idx="27">
                  <c:v>-9.0109191252449317E-4</c:v>
                </c:pt>
                <c:pt idx="28">
                  <c:v>-9.1692600512427447E-4</c:v>
                </c:pt>
                <c:pt idx="29">
                  <c:v>-9.1674824000423372E-4</c:v>
                </c:pt>
                <c:pt idx="30">
                  <c:v>-7.9810588363661561E-4</c:v>
                </c:pt>
                <c:pt idx="31">
                  <c:v>-7.6575511376775207E-4</c:v>
                </c:pt>
                <c:pt idx="32">
                  <c:v>-7.1966269355203116E-4</c:v>
                </c:pt>
                <c:pt idx="33">
                  <c:v>-7.2917570377797891E-4</c:v>
                </c:pt>
                <c:pt idx="34">
                  <c:v>-7.7096787891765828E-4</c:v>
                </c:pt>
                <c:pt idx="35">
                  <c:v>-6.2542010587708641E-4</c:v>
                </c:pt>
                <c:pt idx="36">
                  <c:v>-6.0222787658216481E-4</c:v>
                </c:pt>
                <c:pt idx="37">
                  <c:v>-7.7436603866525011E-4</c:v>
                </c:pt>
                <c:pt idx="38">
                  <c:v>-5.4064957422200743E-4</c:v>
                </c:pt>
                <c:pt idx="39">
                  <c:v>-5.6758976569937225E-4</c:v>
                </c:pt>
                <c:pt idx="40">
                  <c:v>-5.9713272648555249E-4</c:v>
                </c:pt>
                <c:pt idx="41">
                  <c:v>-6.2875581619313559E-4</c:v>
                </c:pt>
                <c:pt idx="42">
                  <c:v>-5.4829955090293647E-4</c:v>
                </c:pt>
                <c:pt idx="43">
                  <c:v>-5.4912693176312199E-4</c:v>
                </c:pt>
                <c:pt idx="44">
                  <c:v>-4.2629260766341442E-4</c:v>
                </c:pt>
                <c:pt idx="45">
                  <c:v>3.0146349546599782E-3</c:v>
                </c:pt>
                <c:pt idx="46">
                  <c:v>2.8404524462368009E-2</c:v>
                </c:pt>
                <c:pt idx="47">
                  <c:v>3.9651176724181919E-2</c:v>
                </c:pt>
                <c:pt idx="48">
                  <c:v>5.3034976822908031E-2</c:v>
                </c:pt>
                <c:pt idx="49">
                  <c:v>6.8701796045150976E-2</c:v>
                </c:pt>
                <c:pt idx="50">
                  <c:v>8.3767181415268746E-2</c:v>
                </c:pt>
                <c:pt idx="51">
                  <c:v>0.105073706869972</c:v>
                </c:pt>
                <c:pt idx="52">
                  <c:v>0.1194406801238907</c:v>
                </c:pt>
                <c:pt idx="53">
                  <c:v>0.1376297182912008</c:v>
                </c:pt>
                <c:pt idx="54">
                  <c:v>0.1494340441248142</c:v>
                </c:pt>
                <c:pt idx="55">
                  <c:v>0.1710605855495187</c:v>
                </c:pt>
                <c:pt idx="56">
                  <c:v>0.18508226950194251</c:v>
                </c:pt>
                <c:pt idx="57">
                  <c:v>0.20272876163461931</c:v>
                </c:pt>
                <c:pt idx="58">
                  <c:v>0.21578890322853331</c:v>
                </c:pt>
                <c:pt idx="59">
                  <c:v>0.22906056560318369</c:v>
                </c:pt>
                <c:pt idx="60">
                  <c:v>0.24278693358456829</c:v>
                </c:pt>
                <c:pt idx="61">
                  <c:v>0.26639606209881961</c:v>
                </c:pt>
                <c:pt idx="62">
                  <c:v>0.28003702366182037</c:v>
                </c:pt>
                <c:pt idx="63">
                  <c:v>0.29556349179472768</c:v>
                </c:pt>
                <c:pt idx="64">
                  <c:v>0.30972416531812608</c:v>
                </c:pt>
                <c:pt idx="65">
                  <c:v>0.3223149900502108</c:v>
                </c:pt>
                <c:pt idx="66">
                  <c:v>0.34883188036813489</c:v>
                </c:pt>
                <c:pt idx="67">
                  <c:v>0.36320493593569808</c:v>
                </c:pt>
                <c:pt idx="68">
                  <c:v>0.37942945912015008</c:v>
                </c:pt>
                <c:pt idx="69">
                  <c:v>0.39548385243279632</c:v>
                </c:pt>
                <c:pt idx="70">
                  <c:v>0.41144136456793379</c:v>
                </c:pt>
                <c:pt idx="71">
                  <c:v>0.42690804420131068</c:v>
                </c:pt>
                <c:pt idx="72">
                  <c:v>0.4520735511473214</c:v>
                </c:pt>
                <c:pt idx="73">
                  <c:v>0.4669679695143335</c:v>
                </c:pt>
                <c:pt idx="74">
                  <c:v>0.48326650267283722</c:v>
                </c:pt>
                <c:pt idx="75">
                  <c:v>0.4992640855150699</c:v>
                </c:pt>
                <c:pt idx="76">
                  <c:v>0.51449143421145638</c:v>
                </c:pt>
                <c:pt idx="77">
                  <c:v>0.52964389754449204</c:v>
                </c:pt>
                <c:pt idx="78">
                  <c:v>0.54381924007936189</c:v>
                </c:pt>
                <c:pt idx="79">
                  <c:v>0.5301777725075828</c:v>
                </c:pt>
                <c:pt idx="80">
                  <c:v>0.52808854102099156</c:v>
                </c:pt>
                <c:pt idx="81">
                  <c:v>0.53340033050053004</c:v>
                </c:pt>
                <c:pt idx="82">
                  <c:v>0.53062465684263205</c:v>
                </c:pt>
                <c:pt idx="83">
                  <c:v>0.53097450327558737</c:v>
                </c:pt>
                <c:pt idx="84">
                  <c:v>0.53075118947040056</c:v>
                </c:pt>
                <c:pt idx="85">
                  <c:v>0.53071464403674051</c:v>
                </c:pt>
                <c:pt idx="86">
                  <c:v>0.5301518502028798</c:v>
                </c:pt>
                <c:pt idx="87">
                  <c:v>0.530064419303375</c:v>
                </c:pt>
                <c:pt idx="88">
                  <c:v>0.53056427033733067</c:v>
                </c:pt>
                <c:pt idx="89">
                  <c:v>0.53074809394486644</c:v>
                </c:pt>
                <c:pt idx="90">
                  <c:v>0.53048094602188511</c:v>
                </c:pt>
                <c:pt idx="91">
                  <c:v>0.53250935721855319</c:v>
                </c:pt>
                <c:pt idx="92">
                  <c:v>0.53082105457659456</c:v>
                </c:pt>
                <c:pt idx="93">
                  <c:v>0.53105467068111556</c:v>
                </c:pt>
                <c:pt idx="94">
                  <c:v>0.53026907971059101</c:v>
                </c:pt>
                <c:pt idx="95">
                  <c:v>0.5316180491869632</c:v>
                </c:pt>
                <c:pt idx="96">
                  <c:v>0.5327045728870351</c:v>
                </c:pt>
                <c:pt idx="97">
                  <c:v>0.53540725407070033</c:v>
                </c:pt>
                <c:pt idx="98">
                  <c:v>0.53450673105581981</c:v>
                </c:pt>
                <c:pt idx="99">
                  <c:v>0.53576948354346676</c:v>
                </c:pt>
                <c:pt idx="100">
                  <c:v>0.53569815859495562</c:v>
                </c:pt>
                <c:pt idx="101">
                  <c:v>0.53762368235328661</c:v>
                </c:pt>
                <c:pt idx="102">
                  <c:v>0.53678196742742845</c:v>
                </c:pt>
                <c:pt idx="103">
                  <c:v>0.53663388195279382</c:v>
                </c:pt>
                <c:pt idx="104">
                  <c:v>0.53614251727434503</c:v>
                </c:pt>
                <c:pt idx="105">
                  <c:v>0.53599375937958504</c:v>
                </c:pt>
                <c:pt idx="106">
                  <c:v>0.53429765472894819</c:v>
                </c:pt>
                <c:pt idx="107">
                  <c:v>0.53355736580798552</c:v>
                </c:pt>
                <c:pt idx="108">
                  <c:v>0.53433644228955424</c:v>
                </c:pt>
                <c:pt idx="109">
                  <c:v>0.53508898595656273</c:v>
                </c:pt>
                <c:pt idx="110">
                  <c:v>0.53391910278930299</c:v>
                </c:pt>
                <c:pt idx="111">
                  <c:v>0.53292941323112575</c:v>
                </c:pt>
                <c:pt idx="112">
                  <c:v>0.53374374784885759</c:v>
                </c:pt>
                <c:pt idx="113">
                  <c:v>0.53234855913023527</c:v>
                </c:pt>
                <c:pt idx="114">
                  <c:v>0.53171643058286311</c:v>
                </c:pt>
                <c:pt idx="115">
                  <c:v>0.53058896687069645</c:v>
                </c:pt>
                <c:pt idx="116">
                  <c:v>0.53348649008833682</c:v>
                </c:pt>
                <c:pt idx="117">
                  <c:v>0.53286782247476805</c:v>
                </c:pt>
                <c:pt idx="118">
                  <c:v>0.53262423406034021</c:v>
                </c:pt>
                <c:pt idx="119">
                  <c:v>0.53193528057359429</c:v>
                </c:pt>
                <c:pt idx="120">
                  <c:v>0.53029034575073575</c:v>
                </c:pt>
                <c:pt idx="121">
                  <c:v>0.5302825441931337</c:v>
                </c:pt>
                <c:pt idx="122">
                  <c:v>0.52889949016115367</c:v>
                </c:pt>
                <c:pt idx="123">
                  <c:v>0.52856248986764987</c:v>
                </c:pt>
                <c:pt idx="124">
                  <c:v>0.52959242868314371</c:v>
                </c:pt>
                <c:pt idx="125">
                  <c:v>0.52909490442748497</c:v>
                </c:pt>
                <c:pt idx="126">
                  <c:v>0.52854000290764191</c:v>
                </c:pt>
                <c:pt idx="127">
                  <c:v>0.52801185004020956</c:v>
                </c:pt>
                <c:pt idx="128">
                  <c:v>0.52396525431798779</c:v>
                </c:pt>
                <c:pt idx="129">
                  <c:v>0.52663848718420514</c:v>
                </c:pt>
                <c:pt idx="130">
                  <c:v>0.52641570488380685</c:v>
                </c:pt>
                <c:pt idx="131">
                  <c:v>0.52684547011160643</c:v>
                </c:pt>
                <c:pt idx="132">
                  <c:v>0.52563556438802994</c:v>
                </c:pt>
                <c:pt idx="133">
                  <c:v>0.52297054182994374</c:v>
                </c:pt>
                <c:pt idx="134">
                  <c:v>0.52385850874193862</c:v>
                </c:pt>
                <c:pt idx="135">
                  <c:v>0.52705738220227116</c:v>
                </c:pt>
                <c:pt idx="136">
                  <c:v>0.52352134932097383</c:v>
                </c:pt>
                <c:pt idx="137">
                  <c:v>0.52124357472344562</c:v>
                </c:pt>
                <c:pt idx="138">
                  <c:v>0.52195928272559378</c:v>
                </c:pt>
                <c:pt idx="139">
                  <c:v>0.52148674712888832</c:v>
                </c:pt>
                <c:pt idx="140">
                  <c:v>0.52173972505023403</c:v>
                </c:pt>
                <c:pt idx="141">
                  <c:v>0.52194172928177085</c:v>
                </c:pt>
                <c:pt idx="142">
                  <c:v>0.52010580777184956</c:v>
                </c:pt>
                <c:pt idx="143">
                  <c:v>0.52113008467399047</c:v>
                </c:pt>
                <c:pt idx="144">
                  <c:v>0.52138950667249306</c:v>
                </c:pt>
                <c:pt idx="145">
                  <c:v>0.52196797325953304</c:v>
                </c:pt>
                <c:pt idx="146">
                  <c:v>0.52156785600454081</c:v>
                </c:pt>
                <c:pt idx="147">
                  <c:v>0.52189137380818895</c:v>
                </c:pt>
                <c:pt idx="148">
                  <c:v>0.52477361897274399</c:v>
                </c:pt>
                <c:pt idx="149">
                  <c:v>0.52556724316683623</c:v>
                </c:pt>
                <c:pt idx="150">
                  <c:v>0.52462518152015902</c:v>
                </c:pt>
                <c:pt idx="151">
                  <c:v>0.52397544362940141</c:v>
                </c:pt>
                <c:pt idx="152">
                  <c:v>0.52404758127863216</c:v>
                </c:pt>
                <c:pt idx="153">
                  <c:v>0.52397039615599528</c:v>
                </c:pt>
                <c:pt idx="154">
                  <c:v>0.52341751099330625</c:v>
                </c:pt>
                <c:pt idx="155">
                  <c:v>0.5231888832878675</c:v>
                </c:pt>
                <c:pt idx="156">
                  <c:v>0.52360320913004077</c:v>
                </c:pt>
                <c:pt idx="157">
                  <c:v>0.5230997421994078</c:v>
                </c:pt>
                <c:pt idx="158">
                  <c:v>0.52350097340834212</c:v>
                </c:pt>
                <c:pt idx="159">
                  <c:v>0.52717581646904854</c:v>
                </c:pt>
                <c:pt idx="160">
                  <c:v>0.52811040166898471</c:v>
                </c:pt>
                <c:pt idx="161">
                  <c:v>0.53075272446471056</c:v>
                </c:pt>
                <c:pt idx="162">
                  <c:v>0.53198068465976089</c:v>
                </c:pt>
                <c:pt idx="163">
                  <c:v>0.53452817881236414</c:v>
                </c:pt>
                <c:pt idx="164">
                  <c:v>0.53652243044508985</c:v>
                </c:pt>
                <c:pt idx="165">
                  <c:v>0.53976372867712274</c:v>
                </c:pt>
                <c:pt idx="166">
                  <c:v>0.5435723891966554</c:v>
                </c:pt>
                <c:pt idx="167">
                  <c:v>0.5453911149899987</c:v>
                </c:pt>
                <c:pt idx="168">
                  <c:v>0.54635618752736559</c:v>
                </c:pt>
                <c:pt idx="169">
                  <c:v>0.54839713635125287</c:v>
                </c:pt>
                <c:pt idx="170">
                  <c:v>0.55066280982380145</c:v>
                </c:pt>
                <c:pt idx="171">
                  <c:v>0.55373859907387513</c:v>
                </c:pt>
                <c:pt idx="172">
                  <c:v>0.55531615273786494</c:v>
                </c:pt>
                <c:pt idx="173">
                  <c:v>0.55703526984011531</c:v>
                </c:pt>
                <c:pt idx="174">
                  <c:v>0.55942136045288016</c:v>
                </c:pt>
                <c:pt idx="175">
                  <c:v>0.56067304155253272</c:v>
                </c:pt>
                <c:pt idx="176">
                  <c:v>0.56383503572512328</c:v>
                </c:pt>
                <c:pt idx="177">
                  <c:v>0.56723202730987121</c:v>
                </c:pt>
                <c:pt idx="178">
                  <c:v>0.5683434317109437</c:v>
                </c:pt>
                <c:pt idx="179">
                  <c:v>0.57046005995836702</c:v>
                </c:pt>
                <c:pt idx="180">
                  <c:v>0.57371743989559965</c:v>
                </c:pt>
                <c:pt idx="181">
                  <c:v>0.57520662403727918</c:v>
                </c:pt>
                <c:pt idx="182">
                  <c:v>0.578076195449442</c:v>
                </c:pt>
                <c:pt idx="183">
                  <c:v>0.57971645839838026</c:v>
                </c:pt>
                <c:pt idx="184">
                  <c:v>0.58161392669379064</c:v>
                </c:pt>
                <c:pt idx="185">
                  <c:v>0.58377101311202739</c:v>
                </c:pt>
                <c:pt idx="186">
                  <c:v>0.58537965494436395</c:v>
                </c:pt>
                <c:pt idx="187">
                  <c:v>0.58862486938540759</c:v>
                </c:pt>
                <c:pt idx="188">
                  <c:v>0.5913535210495946</c:v>
                </c:pt>
                <c:pt idx="189">
                  <c:v>0.592153099580495</c:v>
                </c:pt>
                <c:pt idx="190">
                  <c:v>0.59475781929530058</c:v>
                </c:pt>
                <c:pt idx="191">
                  <c:v>0.59601516024402923</c:v>
                </c:pt>
                <c:pt idx="192">
                  <c:v>0.59530041372484177</c:v>
                </c:pt>
                <c:pt idx="193">
                  <c:v>0.59320830584620432</c:v>
                </c:pt>
                <c:pt idx="194">
                  <c:v>0.59393760353088543</c:v>
                </c:pt>
                <c:pt idx="195">
                  <c:v>0.5941392947239722</c:v>
                </c:pt>
                <c:pt idx="196">
                  <c:v>0.59308714735061585</c:v>
                </c:pt>
                <c:pt idx="197">
                  <c:v>0.5926065454981928</c:v>
                </c:pt>
                <c:pt idx="198">
                  <c:v>0.59241655698523099</c:v>
                </c:pt>
                <c:pt idx="199">
                  <c:v>0.59232076188586757</c:v>
                </c:pt>
                <c:pt idx="200">
                  <c:v>0.59207994659030694</c:v>
                </c:pt>
                <c:pt idx="201">
                  <c:v>0.59179015047387684</c:v>
                </c:pt>
                <c:pt idx="202">
                  <c:v>0.59082752976455044</c:v>
                </c:pt>
                <c:pt idx="203">
                  <c:v>0.59039985548199292</c:v>
                </c:pt>
                <c:pt idx="204">
                  <c:v>0.59018486478391607</c:v>
                </c:pt>
                <c:pt idx="205">
                  <c:v>0.58969143430155324</c:v>
                </c:pt>
                <c:pt idx="206">
                  <c:v>0.59009063155559771</c:v>
                </c:pt>
                <c:pt idx="207">
                  <c:v>0.58984512409786316</c:v>
                </c:pt>
                <c:pt idx="208">
                  <c:v>0.58900427742359818</c:v>
                </c:pt>
                <c:pt idx="209">
                  <c:v>0.58901940024760424</c:v>
                </c:pt>
                <c:pt idx="210">
                  <c:v>0.58790633714703433</c:v>
                </c:pt>
                <c:pt idx="211">
                  <c:v>0.58816733761234385</c:v>
                </c:pt>
                <c:pt idx="212">
                  <c:v>0.58751098386967471</c:v>
                </c:pt>
                <c:pt idx="213">
                  <c:v>0.58711893653451408</c:v>
                </c:pt>
                <c:pt idx="214">
                  <c:v>0.58620899229668633</c:v>
                </c:pt>
                <c:pt idx="215">
                  <c:v>0.5864089172643524</c:v>
                </c:pt>
                <c:pt idx="216">
                  <c:v>0.58493426805636406</c:v>
                </c:pt>
                <c:pt idx="217">
                  <c:v>0.58501700182685878</c:v>
                </c:pt>
                <c:pt idx="218">
                  <c:v>0.58411494039301881</c:v>
                </c:pt>
                <c:pt idx="219">
                  <c:v>0.58393014244020069</c:v>
                </c:pt>
                <c:pt idx="220">
                  <c:v>0.58498241267040063</c:v>
                </c:pt>
                <c:pt idx="221">
                  <c:v>0.58344637981469649</c:v>
                </c:pt>
                <c:pt idx="222">
                  <c:v>0.58386704520505006</c:v>
                </c:pt>
                <c:pt idx="223">
                  <c:v>0.58383926783015583</c:v>
                </c:pt>
                <c:pt idx="224">
                  <c:v>0.58278926115021323</c:v>
                </c:pt>
                <c:pt idx="225">
                  <c:v>0.58348467927037562</c:v>
                </c:pt>
                <c:pt idx="226">
                  <c:v>0.58391195153181541</c:v>
                </c:pt>
                <c:pt idx="227">
                  <c:v>0.58610472754602705</c:v>
                </c:pt>
                <c:pt idx="228">
                  <c:v>0.58763578054664123</c:v>
                </c:pt>
                <c:pt idx="229">
                  <c:v>0.58770176729666979</c:v>
                </c:pt>
                <c:pt idx="230">
                  <c:v>0.5899388928471333</c:v>
                </c:pt>
                <c:pt idx="231">
                  <c:v>0.58936833343074146</c:v>
                </c:pt>
                <c:pt idx="232">
                  <c:v>0.5905700524537274</c:v>
                </c:pt>
                <c:pt idx="233">
                  <c:v>0.59071075276072826</c:v>
                </c:pt>
                <c:pt idx="234">
                  <c:v>0.58996031946846006</c:v>
                </c:pt>
                <c:pt idx="235">
                  <c:v>0.59149218159047956</c:v>
                </c:pt>
                <c:pt idx="236">
                  <c:v>0.5931325091164803</c:v>
                </c:pt>
                <c:pt idx="237">
                  <c:v>0.5943846960732716</c:v>
                </c:pt>
                <c:pt idx="238">
                  <c:v>0.59688631540727188</c:v>
                </c:pt>
                <c:pt idx="239">
                  <c:v>0.59801359858545788</c:v>
                </c:pt>
                <c:pt idx="240">
                  <c:v>0.59918177307982057</c:v>
                </c:pt>
                <c:pt idx="241">
                  <c:v>0.60151394596144869</c:v>
                </c:pt>
                <c:pt idx="242">
                  <c:v>0.60225048638031775</c:v>
                </c:pt>
                <c:pt idx="243">
                  <c:v>0.60280396026813021</c:v>
                </c:pt>
                <c:pt idx="244">
                  <c:v>0.60447914073781916</c:v>
                </c:pt>
                <c:pt idx="245">
                  <c:v>0.60440913249053496</c:v>
                </c:pt>
                <c:pt idx="246">
                  <c:v>0.60643383095329439</c:v>
                </c:pt>
                <c:pt idx="247">
                  <c:v>0.60405605953856134</c:v>
                </c:pt>
                <c:pt idx="248">
                  <c:v>0.6035662327623359</c:v>
                </c:pt>
                <c:pt idx="249">
                  <c:v>0.60465306598436031</c:v>
                </c:pt>
                <c:pt idx="250">
                  <c:v>0.60301411505753022</c:v>
                </c:pt>
                <c:pt idx="251">
                  <c:v>0.60266293625228362</c:v>
                </c:pt>
                <c:pt idx="252">
                  <c:v>0.60121848381262211</c:v>
                </c:pt>
                <c:pt idx="253">
                  <c:v>0.60052914146578706</c:v>
                </c:pt>
                <c:pt idx="254">
                  <c:v>0.60077787820894712</c:v>
                </c:pt>
                <c:pt idx="255">
                  <c:v>0.60093692149397393</c:v>
                </c:pt>
                <c:pt idx="256">
                  <c:v>0.6007335632074926</c:v>
                </c:pt>
                <c:pt idx="257">
                  <c:v>0.60059491882735894</c:v>
                </c:pt>
                <c:pt idx="258">
                  <c:v>0.60072289818192215</c:v>
                </c:pt>
                <c:pt idx="259">
                  <c:v>0.60068579243820408</c:v>
                </c:pt>
                <c:pt idx="260">
                  <c:v>0.59979634268786119</c:v>
                </c:pt>
                <c:pt idx="261">
                  <c:v>0.59978097592190316</c:v>
                </c:pt>
                <c:pt idx="262">
                  <c:v>0.60155731409409441</c:v>
                </c:pt>
                <c:pt idx="263">
                  <c:v>0.60047567510064837</c:v>
                </c:pt>
                <c:pt idx="264">
                  <c:v>0.60088672239507535</c:v>
                </c:pt>
                <c:pt idx="265">
                  <c:v>0.60091681673839648</c:v>
                </c:pt>
                <c:pt idx="266">
                  <c:v>0.60332211034104644</c:v>
                </c:pt>
                <c:pt idx="267">
                  <c:v>0.60225052688698288</c:v>
                </c:pt>
                <c:pt idx="268">
                  <c:v>0.6011217432021263</c:v>
                </c:pt>
                <c:pt idx="269">
                  <c:v>0.60131049527242109</c:v>
                </c:pt>
                <c:pt idx="270">
                  <c:v>0.60210818166068847</c:v>
                </c:pt>
                <c:pt idx="271">
                  <c:v>0.60083243503384454</c:v>
                </c:pt>
                <c:pt idx="272">
                  <c:v>0.58933703419189742</c:v>
                </c:pt>
                <c:pt idx="273">
                  <c:v>0.56699327449958237</c:v>
                </c:pt>
                <c:pt idx="274">
                  <c:v>0.55385399298606397</c:v>
                </c:pt>
                <c:pt idx="275">
                  <c:v>0.54172678682996289</c:v>
                </c:pt>
                <c:pt idx="276">
                  <c:v>0.52515879011684052</c:v>
                </c:pt>
                <c:pt idx="277">
                  <c:v>0.5055901302624275</c:v>
                </c:pt>
                <c:pt idx="278">
                  <c:v>0.49413644055507111</c:v>
                </c:pt>
                <c:pt idx="279">
                  <c:v>0.4789112455962185</c:v>
                </c:pt>
                <c:pt idx="280">
                  <c:v>0.46319385254127032</c:v>
                </c:pt>
                <c:pt idx="281">
                  <c:v>0.44845447574437852</c:v>
                </c:pt>
                <c:pt idx="282">
                  <c:v>0.425284695765064</c:v>
                </c:pt>
                <c:pt idx="283">
                  <c:v>0.40985782433191692</c:v>
                </c:pt>
                <c:pt idx="284">
                  <c:v>0.39583811195446628</c:v>
                </c:pt>
                <c:pt idx="285">
                  <c:v>0.3806424648056711</c:v>
                </c:pt>
                <c:pt idx="286">
                  <c:v>0.36708112144297811</c:v>
                </c:pt>
                <c:pt idx="287">
                  <c:v>0.3509178556404558</c:v>
                </c:pt>
                <c:pt idx="288">
                  <c:v>0.32972937999476348</c:v>
                </c:pt>
                <c:pt idx="289">
                  <c:v>0.31397154342869982</c:v>
                </c:pt>
                <c:pt idx="290">
                  <c:v>0.29783929445738783</c:v>
                </c:pt>
                <c:pt idx="291">
                  <c:v>0.28340964641809252</c:v>
                </c:pt>
                <c:pt idx="292">
                  <c:v>0.26005405462890152</c:v>
                </c:pt>
                <c:pt idx="293">
                  <c:v>0.24802892342659549</c:v>
                </c:pt>
                <c:pt idx="294">
                  <c:v>0.23110525472569021</c:v>
                </c:pt>
                <c:pt idx="295">
                  <c:v>0.21418240423823831</c:v>
                </c:pt>
                <c:pt idx="296">
                  <c:v>0.20145276724591199</c:v>
                </c:pt>
                <c:pt idx="297">
                  <c:v>0.17827471222284849</c:v>
                </c:pt>
                <c:pt idx="298">
                  <c:v>0.16353521935882509</c:v>
                </c:pt>
                <c:pt idx="299">
                  <c:v>0.14623086236161029</c:v>
                </c:pt>
                <c:pt idx="300">
                  <c:v>0.131935187055507</c:v>
                </c:pt>
                <c:pt idx="301">
                  <c:v>0.12088046343273839</c:v>
                </c:pt>
                <c:pt idx="302">
                  <c:v>9.3803389287768574E-2</c:v>
                </c:pt>
                <c:pt idx="303">
                  <c:v>7.8155610495488331E-2</c:v>
                </c:pt>
                <c:pt idx="304">
                  <c:v>6.2143280365996728E-2</c:v>
                </c:pt>
                <c:pt idx="305">
                  <c:v>5.8047728471368049E-2</c:v>
                </c:pt>
                <c:pt idx="306">
                  <c:v>6.5446176470465689E-2</c:v>
                </c:pt>
                <c:pt idx="307">
                  <c:v>6.0104430140946567E-2</c:v>
                </c:pt>
                <c:pt idx="308">
                  <c:v>6.1912005587207032E-2</c:v>
                </c:pt>
                <c:pt idx="309">
                  <c:v>6.1644396947234087E-2</c:v>
                </c:pt>
                <c:pt idx="310">
                  <c:v>6.184042790570711E-2</c:v>
                </c:pt>
                <c:pt idx="311">
                  <c:v>6.2811812428170896E-2</c:v>
                </c:pt>
                <c:pt idx="312">
                  <c:v>6.1307879710184948E-2</c:v>
                </c:pt>
                <c:pt idx="313">
                  <c:v>6.1841326611164552E-2</c:v>
                </c:pt>
                <c:pt idx="314">
                  <c:v>6.1535602754071189E-2</c:v>
                </c:pt>
                <c:pt idx="315">
                  <c:v>6.163153783286783E-2</c:v>
                </c:pt>
                <c:pt idx="316">
                  <c:v>6.1531836596645101E-2</c:v>
                </c:pt>
                <c:pt idx="317">
                  <c:v>6.121350293438052E-2</c:v>
                </c:pt>
                <c:pt idx="318">
                  <c:v>6.079687349914252E-2</c:v>
                </c:pt>
                <c:pt idx="319">
                  <c:v>6.0104211169710722E-2</c:v>
                </c:pt>
                <c:pt idx="320">
                  <c:v>6.0156218471662262E-2</c:v>
                </c:pt>
                <c:pt idx="321">
                  <c:v>6.0277321570638982E-2</c:v>
                </c:pt>
                <c:pt idx="322">
                  <c:v>5.8684566403821338E-2</c:v>
                </c:pt>
                <c:pt idx="323">
                  <c:v>5.9222344388767958E-2</c:v>
                </c:pt>
                <c:pt idx="324">
                  <c:v>5.9060460288800631E-2</c:v>
                </c:pt>
                <c:pt idx="325">
                  <c:v>5.7849745606408133E-2</c:v>
                </c:pt>
                <c:pt idx="326">
                  <c:v>5.6741352777265337E-2</c:v>
                </c:pt>
                <c:pt idx="327">
                  <c:v>5.6515285385915812E-2</c:v>
                </c:pt>
                <c:pt idx="328">
                  <c:v>5.6371801504427138E-2</c:v>
                </c:pt>
                <c:pt idx="329">
                  <c:v>5.6159306103291382E-2</c:v>
                </c:pt>
                <c:pt idx="330">
                  <c:v>5.5967624760782389E-2</c:v>
                </c:pt>
                <c:pt idx="331">
                  <c:v>5.6187390147851422E-2</c:v>
                </c:pt>
                <c:pt idx="332">
                  <c:v>5.6155063775696262E-2</c:v>
                </c:pt>
                <c:pt idx="333">
                  <c:v>5.6476170865714638E-2</c:v>
                </c:pt>
                <c:pt idx="334">
                  <c:v>5.8245313934093892E-2</c:v>
                </c:pt>
                <c:pt idx="335">
                  <c:v>5.5977057504216693E-2</c:v>
                </c:pt>
                <c:pt idx="336">
                  <c:v>5.6341098086851088E-2</c:v>
                </c:pt>
                <c:pt idx="337">
                  <c:v>5.7598589535337683E-2</c:v>
                </c:pt>
                <c:pt idx="338">
                  <c:v>5.705984351216363E-2</c:v>
                </c:pt>
                <c:pt idx="339">
                  <c:v>5.7711578840938173E-2</c:v>
                </c:pt>
                <c:pt idx="340">
                  <c:v>5.6530995994235458E-2</c:v>
                </c:pt>
                <c:pt idx="341">
                  <c:v>5.8361977249035593E-2</c:v>
                </c:pt>
                <c:pt idx="342">
                  <c:v>5.74139998728804E-2</c:v>
                </c:pt>
                <c:pt idx="343">
                  <c:v>5.6569462181057489E-2</c:v>
                </c:pt>
                <c:pt idx="344">
                  <c:v>5.5896071398625402E-2</c:v>
                </c:pt>
                <c:pt idx="345">
                  <c:v>5.6195129011706701E-2</c:v>
                </c:pt>
                <c:pt idx="346">
                  <c:v>5.5997277475747731E-2</c:v>
                </c:pt>
                <c:pt idx="347">
                  <c:v>5.5556534884874831E-2</c:v>
                </c:pt>
                <c:pt idx="348">
                  <c:v>5.528931133044207E-2</c:v>
                </c:pt>
                <c:pt idx="349">
                  <c:v>5.621921516130432E-2</c:v>
                </c:pt>
                <c:pt idx="350">
                  <c:v>5.6020118474548158E-2</c:v>
                </c:pt>
                <c:pt idx="351">
                  <c:v>5.5837345699486549E-2</c:v>
                </c:pt>
                <c:pt idx="352">
                  <c:v>5.6116339675669688E-2</c:v>
                </c:pt>
                <c:pt idx="353">
                  <c:v>5.596667583202844E-2</c:v>
                </c:pt>
                <c:pt idx="354">
                  <c:v>5.7268848438372322E-2</c:v>
                </c:pt>
                <c:pt idx="355">
                  <c:v>5.7501605407567769E-2</c:v>
                </c:pt>
                <c:pt idx="356">
                  <c:v>5.7536172978022743E-2</c:v>
                </c:pt>
                <c:pt idx="357">
                  <c:v>5.8535311238492767E-2</c:v>
                </c:pt>
                <c:pt idx="358">
                  <c:v>5.8441330540065353E-2</c:v>
                </c:pt>
                <c:pt idx="359">
                  <c:v>5.8696935877528313E-2</c:v>
                </c:pt>
                <c:pt idx="360">
                  <c:v>5.8883279893650838E-2</c:v>
                </c:pt>
                <c:pt idx="361">
                  <c:v>5.860971274430557E-2</c:v>
                </c:pt>
                <c:pt idx="362">
                  <c:v>6.0422667740085617E-2</c:v>
                </c:pt>
                <c:pt idx="363">
                  <c:v>5.8699286861541133E-2</c:v>
                </c:pt>
                <c:pt idx="364">
                  <c:v>5.661260234142422E-2</c:v>
                </c:pt>
                <c:pt idx="365">
                  <c:v>5.3571994570556371E-2</c:v>
                </c:pt>
                <c:pt idx="366">
                  <c:v>5.3073657824038778E-2</c:v>
                </c:pt>
                <c:pt idx="367">
                  <c:v>4.9677684135851267E-2</c:v>
                </c:pt>
                <c:pt idx="368">
                  <c:v>4.8421757249407837E-2</c:v>
                </c:pt>
                <c:pt idx="369">
                  <c:v>4.6747833057998602E-2</c:v>
                </c:pt>
                <c:pt idx="370">
                  <c:v>4.6016336010577551E-2</c:v>
                </c:pt>
                <c:pt idx="371">
                  <c:v>5.6092590111618469E-2</c:v>
                </c:pt>
                <c:pt idx="372">
                  <c:v>5.7833974017980447E-2</c:v>
                </c:pt>
                <c:pt idx="373">
                  <c:v>5.7151424436595273E-2</c:v>
                </c:pt>
                <c:pt idx="374">
                  <c:v>5.7579403714508121E-2</c:v>
                </c:pt>
                <c:pt idx="375">
                  <c:v>5.853957071810259E-2</c:v>
                </c:pt>
                <c:pt idx="376">
                  <c:v>5.5721655268449619E-2</c:v>
                </c:pt>
                <c:pt idx="377">
                  <c:v>5.7529544134749491E-2</c:v>
                </c:pt>
                <c:pt idx="378">
                  <c:v>5.8598044040106087E-2</c:v>
                </c:pt>
                <c:pt idx="379">
                  <c:v>5.8687699228041269E-2</c:v>
                </c:pt>
                <c:pt idx="380">
                  <c:v>5.9284894498263803E-2</c:v>
                </c:pt>
                <c:pt idx="381">
                  <c:v>5.9864902081675837E-2</c:v>
                </c:pt>
                <c:pt idx="382">
                  <c:v>6.0238496573711733E-2</c:v>
                </c:pt>
                <c:pt idx="383">
                  <c:v>6.0547212215408257E-2</c:v>
                </c:pt>
                <c:pt idx="384">
                  <c:v>6.1189214399703012E-2</c:v>
                </c:pt>
                <c:pt idx="385">
                  <c:v>6.1142594308836833E-2</c:v>
                </c:pt>
                <c:pt idx="386">
                  <c:v>5.9574917497184493E-2</c:v>
                </c:pt>
                <c:pt idx="387">
                  <c:v>5.6858738060145957E-2</c:v>
                </c:pt>
                <c:pt idx="388">
                  <c:v>5.2403964896477362E-2</c:v>
                </c:pt>
                <c:pt idx="389">
                  <c:v>5.0587159118482473E-2</c:v>
                </c:pt>
                <c:pt idx="390">
                  <c:v>4.8777062448552122E-2</c:v>
                </c:pt>
                <c:pt idx="391">
                  <c:v>4.8071963783894417E-2</c:v>
                </c:pt>
                <c:pt idx="392">
                  <c:v>4.4891122060495253E-2</c:v>
                </c:pt>
                <c:pt idx="393">
                  <c:v>4.1760241833547748E-2</c:v>
                </c:pt>
                <c:pt idx="394">
                  <c:v>3.9325930733334492E-2</c:v>
                </c:pt>
                <c:pt idx="395">
                  <c:v>3.7036200017136672E-2</c:v>
                </c:pt>
                <c:pt idx="396">
                  <c:v>3.3697229990441738E-2</c:v>
                </c:pt>
                <c:pt idx="397">
                  <c:v>3.101341482531034E-2</c:v>
                </c:pt>
                <c:pt idx="398">
                  <c:v>2.8196004877930461E-2</c:v>
                </c:pt>
                <c:pt idx="399">
                  <c:v>2.64945900131698E-2</c:v>
                </c:pt>
                <c:pt idx="400">
                  <c:v>2.3629116997270001E-2</c:v>
                </c:pt>
                <c:pt idx="401">
                  <c:v>2.160364699745497E-2</c:v>
                </c:pt>
                <c:pt idx="402">
                  <c:v>1.7004341077763208E-2</c:v>
                </c:pt>
                <c:pt idx="403">
                  <c:v>1.495452302475885E-2</c:v>
                </c:pt>
                <c:pt idx="404">
                  <c:v>1.415351594080101E-2</c:v>
                </c:pt>
                <c:pt idx="405">
                  <c:v>1.2245458924623261E-2</c:v>
                </c:pt>
                <c:pt idx="406">
                  <c:v>8.5085422929408704E-3</c:v>
                </c:pt>
                <c:pt idx="407">
                  <c:v>5.3360030766653188E-3</c:v>
                </c:pt>
                <c:pt idx="408">
                  <c:v>2.0468987743872888E-3</c:v>
                </c:pt>
                <c:pt idx="409">
                  <c:v>-5.6538694364442754E-6</c:v>
                </c:pt>
                <c:pt idx="410">
                  <c:v>-3.5200748971682301E-3</c:v>
                </c:pt>
                <c:pt idx="411">
                  <c:v>-4.1075593402716201E-3</c:v>
                </c:pt>
                <c:pt idx="412">
                  <c:v>-5.787187834106769E-3</c:v>
                </c:pt>
                <c:pt idx="413">
                  <c:v>-8.6619353492430329E-3</c:v>
                </c:pt>
                <c:pt idx="414">
                  <c:v>-1.1678070111394E-2</c:v>
                </c:pt>
                <c:pt idx="415">
                  <c:v>-1.440958197625619E-2</c:v>
                </c:pt>
                <c:pt idx="416">
                  <c:v>-1.5858695924788571E-2</c:v>
                </c:pt>
                <c:pt idx="417">
                  <c:v>-1.83286121325427E-2</c:v>
                </c:pt>
                <c:pt idx="418">
                  <c:v>-2.1315345841541919E-2</c:v>
                </c:pt>
                <c:pt idx="419">
                  <c:v>-2.220070666552058E-2</c:v>
                </c:pt>
                <c:pt idx="420">
                  <c:v>-2.154002743739928E-2</c:v>
                </c:pt>
                <c:pt idx="421">
                  <c:v>-2.3189552415387171E-2</c:v>
                </c:pt>
                <c:pt idx="422">
                  <c:v>-2.2669957355051999E-2</c:v>
                </c:pt>
                <c:pt idx="423">
                  <c:v>-2.335913089640871E-2</c:v>
                </c:pt>
                <c:pt idx="424">
                  <c:v>-2.3170858933221659E-2</c:v>
                </c:pt>
                <c:pt idx="425">
                  <c:v>-2.3716704275123669E-2</c:v>
                </c:pt>
                <c:pt idx="426">
                  <c:v>-2.3613966670433761E-2</c:v>
                </c:pt>
                <c:pt idx="427">
                  <c:v>-2.3712363452742181E-2</c:v>
                </c:pt>
                <c:pt idx="428">
                  <c:v>-2.338450159351884E-2</c:v>
                </c:pt>
                <c:pt idx="429">
                  <c:v>-2.3344275293510588E-2</c:v>
                </c:pt>
                <c:pt idx="430">
                  <c:v>-2.189445161720727E-2</c:v>
                </c:pt>
                <c:pt idx="431">
                  <c:v>-2.2445103297369921E-2</c:v>
                </c:pt>
                <c:pt idx="432">
                  <c:v>-2.2280758383063579E-2</c:v>
                </c:pt>
                <c:pt idx="433">
                  <c:v>-2.2641139149553131E-2</c:v>
                </c:pt>
                <c:pt idx="434">
                  <c:v>-2.2513333396943641E-2</c:v>
                </c:pt>
                <c:pt idx="435">
                  <c:v>-2.2038479504140281E-2</c:v>
                </c:pt>
                <c:pt idx="436">
                  <c:v>-2.1477848839394451E-2</c:v>
                </c:pt>
                <c:pt idx="437">
                  <c:v>-2.2616925502953269E-2</c:v>
                </c:pt>
                <c:pt idx="438">
                  <c:v>-2.2958637970948909E-2</c:v>
                </c:pt>
                <c:pt idx="439">
                  <c:v>-2.3143636706153731E-2</c:v>
                </c:pt>
                <c:pt idx="440">
                  <c:v>-2.2546772072168101E-2</c:v>
                </c:pt>
                <c:pt idx="441">
                  <c:v>-2.2788244186127609E-2</c:v>
                </c:pt>
                <c:pt idx="442">
                  <c:v>-2.3095706214049799E-2</c:v>
                </c:pt>
                <c:pt idx="443">
                  <c:v>-2.2633940765147909E-2</c:v>
                </c:pt>
                <c:pt idx="444">
                  <c:v>-2.1647484484419791E-2</c:v>
                </c:pt>
                <c:pt idx="445">
                  <c:v>-2.1583422971831519E-2</c:v>
                </c:pt>
                <c:pt idx="446">
                  <c:v>-2.2077000924464071E-2</c:v>
                </c:pt>
                <c:pt idx="447">
                  <c:v>-2.0963808477932049E-2</c:v>
                </c:pt>
                <c:pt idx="448">
                  <c:v>-2.0952563833896438E-2</c:v>
                </c:pt>
                <c:pt idx="449">
                  <c:v>-1.9794961803397629E-2</c:v>
                </c:pt>
                <c:pt idx="450">
                  <c:v>-2.0013259216842549E-2</c:v>
                </c:pt>
                <c:pt idx="451">
                  <c:v>-2.0115138202092351E-2</c:v>
                </c:pt>
                <c:pt idx="452">
                  <c:v>-1.968501845691471E-2</c:v>
                </c:pt>
                <c:pt idx="453">
                  <c:v>-2.0169010302140539E-2</c:v>
                </c:pt>
                <c:pt idx="454">
                  <c:v>-1.8980792272218081E-2</c:v>
                </c:pt>
                <c:pt idx="455">
                  <c:v>-1.8243122996997371E-2</c:v>
                </c:pt>
                <c:pt idx="456">
                  <c:v>-1.8563092071639881E-2</c:v>
                </c:pt>
                <c:pt idx="457">
                  <c:v>-1.827598979218328E-2</c:v>
                </c:pt>
                <c:pt idx="458">
                  <c:v>-1.8297668756775621E-2</c:v>
                </c:pt>
                <c:pt idx="459">
                  <c:v>-1.9475600286786351E-2</c:v>
                </c:pt>
                <c:pt idx="460">
                  <c:v>-1.916677722670607E-2</c:v>
                </c:pt>
                <c:pt idx="461">
                  <c:v>-1.8996282380336401E-2</c:v>
                </c:pt>
                <c:pt idx="462">
                  <c:v>-1.9635615869265519E-2</c:v>
                </c:pt>
                <c:pt idx="463">
                  <c:v>-1.9388858235659948E-2</c:v>
                </c:pt>
                <c:pt idx="464">
                  <c:v>-1.977238248382128E-2</c:v>
                </c:pt>
                <c:pt idx="465">
                  <c:v>-2.17015744113997E-2</c:v>
                </c:pt>
                <c:pt idx="466">
                  <c:v>-2.0547087796612351E-2</c:v>
                </c:pt>
                <c:pt idx="467">
                  <c:v>-2.1748389151505811E-2</c:v>
                </c:pt>
                <c:pt idx="468">
                  <c:v>-2.357713167385472E-2</c:v>
                </c:pt>
                <c:pt idx="469">
                  <c:v>-2.4476779369244851E-2</c:v>
                </c:pt>
                <c:pt idx="470">
                  <c:v>-2.521610359815929E-2</c:v>
                </c:pt>
                <c:pt idx="471">
                  <c:v>-2.4883299768443778E-2</c:v>
                </c:pt>
                <c:pt idx="472">
                  <c:v>-2.539446803635827E-2</c:v>
                </c:pt>
                <c:pt idx="473">
                  <c:v>-2.4301393482397359E-2</c:v>
                </c:pt>
                <c:pt idx="474">
                  <c:v>-2.327767794630034E-2</c:v>
                </c:pt>
                <c:pt idx="475">
                  <c:v>-2.2210536119649061E-2</c:v>
                </c:pt>
                <c:pt idx="476">
                  <c:v>-2.2454574483173759E-2</c:v>
                </c:pt>
                <c:pt idx="477">
                  <c:v>-2.1146467029503551E-2</c:v>
                </c:pt>
                <c:pt idx="478">
                  <c:v>-1.9049066627057801E-2</c:v>
                </c:pt>
                <c:pt idx="479">
                  <c:v>-1.9431073168954038E-2</c:v>
                </c:pt>
                <c:pt idx="480">
                  <c:v>-1.8660688063713932E-2</c:v>
                </c:pt>
                <c:pt idx="481">
                  <c:v>-1.7897175626959319E-2</c:v>
                </c:pt>
                <c:pt idx="482">
                  <c:v>-1.7898119843017129E-2</c:v>
                </c:pt>
                <c:pt idx="483">
                  <c:v>-1.578802697287629E-2</c:v>
                </c:pt>
                <c:pt idx="484">
                  <c:v>-1.455926302002573E-2</c:v>
                </c:pt>
                <c:pt idx="485">
                  <c:v>-1.130784231377038E-2</c:v>
                </c:pt>
                <c:pt idx="486">
                  <c:v>-7.232439408555405E-3</c:v>
                </c:pt>
                <c:pt idx="487">
                  <c:v>-1.9783639070847011E-2</c:v>
                </c:pt>
                <c:pt idx="488">
                  <c:v>-1.8763414937054902E-2</c:v>
                </c:pt>
                <c:pt idx="489">
                  <c:v>-2.705238750657803E-2</c:v>
                </c:pt>
                <c:pt idx="490">
                  <c:v>-2.8648054419796402E-2</c:v>
                </c:pt>
                <c:pt idx="491">
                  <c:v>-4.2734874519153587E-2</c:v>
                </c:pt>
                <c:pt idx="492">
                  <c:v>-4.219181785181042E-2</c:v>
                </c:pt>
                <c:pt idx="493">
                  <c:v>-4.1147370525947927E-2</c:v>
                </c:pt>
                <c:pt idx="494">
                  <c:v>-4.1815957923448749E-2</c:v>
                </c:pt>
                <c:pt idx="495">
                  <c:v>-4.6317842561805239E-2</c:v>
                </c:pt>
                <c:pt idx="496">
                  <c:v>-4.5014291625357958E-2</c:v>
                </c:pt>
              </c:numCache>
            </c:numRef>
          </c:xVal>
          <c:yVal>
            <c:numRef>
              <c:f>Sheet1!$C$3:$C$2000</c:f>
              <c:numCache>
                <c:formatCode>General</c:formatCode>
                <c:ptCount val="1998"/>
                <c:pt idx="0">
                  <c:v>-7.7306829759569314E-6</c:v>
                </c:pt>
                <c:pt idx="1">
                  <c:v>7.1727900209867437E-5</c:v>
                </c:pt>
                <c:pt idx="2">
                  <c:v>-4.8301218443098308E-4</c:v>
                </c:pt>
                <c:pt idx="3">
                  <c:v>-3.2898267862956391E-4</c:v>
                </c:pt>
                <c:pt idx="4">
                  <c:v>-2.1274391950477101E-4</c:v>
                </c:pt>
                <c:pt idx="5">
                  <c:v>-4.2477700780061539E-4</c:v>
                </c:pt>
                <c:pt idx="6">
                  <c:v>-4.5656037410101222E-4</c:v>
                </c:pt>
                <c:pt idx="7">
                  <c:v>-5.2127351995798698E-4</c:v>
                </c:pt>
                <c:pt idx="8">
                  <c:v>-6.4468236928572975E-4</c:v>
                </c:pt>
                <c:pt idx="9">
                  <c:v>-5.5818264284914247E-4</c:v>
                </c:pt>
                <c:pt idx="10">
                  <c:v>-7.3388881296939713E-4</c:v>
                </c:pt>
                <c:pt idx="11">
                  <c:v>-8.161867850179455E-4</c:v>
                </c:pt>
                <c:pt idx="12">
                  <c:v>-9.8290811319365476E-4</c:v>
                </c:pt>
                <c:pt idx="13">
                  <c:v>-8.4733389333543603E-4</c:v>
                </c:pt>
                <c:pt idx="14">
                  <c:v>-9.028993299262612E-4</c:v>
                </c:pt>
                <c:pt idx="15">
                  <c:v>-7.6802706067534128E-4</c:v>
                </c:pt>
                <c:pt idx="16">
                  <c:v>-9.4619368410280046E-4</c:v>
                </c:pt>
                <c:pt idx="17">
                  <c:v>-1.012578038440497E-3</c:v>
                </c:pt>
                <c:pt idx="18">
                  <c:v>-1.0135590572709159E-3</c:v>
                </c:pt>
                <c:pt idx="19">
                  <c:v>-9.8755971668577978E-4</c:v>
                </c:pt>
                <c:pt idx="20">
                  <c:v>-1.0266492388071951E-3</c:v>
                </c:pt>
                <c:pt idx="21">
                  <c:v>-1.015108293811627E-3</c:v>
                </c:pt>
                <c:pt idx="22">
                  <c:v>-1.0320487539443701E-3</c:v>
                </c:pt>
                <c:pt idx="23">
                  <c:v>-1.0861246492871539E-3</c:v>
                </c:pt>
                <c:pt idx="24">
                  <c:v>-1.077446424331421E-3</c:v>
                </c:pt>
                <c:pt idx="25">
                  <c:v>-1.1377651725691261E-3</c:v>
                </c:pt>
                <c:pt idx="26">
                  <c:v>-1.0611727563161161E-3</c:v>
                </c:pt>
                <c:pt idx="27">
                  <c:v>-1.155194737202701E-3</c:v>
                </c:pt>
                <c:pt idx="28">
                  <c:v>-1.033965469196284E-3</c:v>
                </c:pt>
                <c:pt idx="29">
                  <c:v>-1.045170615766105E-3</c:v>
                </c:pt>
                <c:pt idx="30">
                  <c:v>-9.7675828341468938E-4</c:v>
                </c:pt>
                <c:pt idx="31">
                  <c:v>-9.1421076042863352E-4</c:v>
                </c:pt>
                <c:pt idx="32">
                  <c:v>-8.6330884495502947E-4</c:v>
                </c:pt>
                <c:pt idx="33">
                  <c:v>-8.6832519659959444E-4</c:v>
                </c:pt>
                <c:pt idx="34">
                  <c:v>-8.6849466842277376E-4</c:v>
                </c:pt>
                <c:pt idx="35">
                  <c:v>-7.9381072557991336E-4</c:v>
                </c:pt>
                <c:pt idx="36">
                  <c:v>-7.0411702468319362E-4</c:v>
                </c:pt>
                <c:pt idx="37">
                  <c:v>-8.8119642889443169E-4</c:v>
                </c:pt>
                <c:pt idx="38">
                  <c:v>-6.4561350567958844E-4</c:v>
                </c:pt>
                <c:pt idx="39">
                  <c:v>-6.8604994905016895E-4</c:v>
                </c:pt>
                <c:pt idx="40">
                  <c:v>-6.8876977848532014E-4</c:v>
                </c:pt>
                <c:pt idx="41">
                  <c:v>-6.625941831859308E-4</c:v>
                </c:pt>
                <c:pt idx="42">
                  <c:v>-6.873881734585014E-4</c:v>
                </c:pt>
                <c:pt idx="43">
                  <c:v>-5.9512855571013481E-4</c:v>
                </c:pt>
                <c:pt idx="44">
                  <c:v>-6.3165329918055341E-4</c:v>
                </c:pt>
                <c:pt idx="45">
                  <c:v>-2.5819144984755221E-5</c:v>
                </c:pt>
                <c:pt idx="46">
                  <c:v>5.8660786645195234E-4</c:v>
                </c:pt>
                <c:pt idx="47">
                  <c:v>1.0856416505198481E-3</c:v>
                </c:pt>
                <c:pt idx="48">
                  <c:v>2.20471909118108E-3</c:v>
                </c:pt>
                <c:pt idx="49">
                  <c:v>2.599072975838538E-3</c:v>
                </c:pt>
                <c:pt idx="50">
                  <c:v>2.3255908583133928E-3</c:v>
                </c:pt>
                <c:pt idx="51">
                  <c:v>2.8176014829518971E-3</c:v>
                </c:pt>
                <c:pt idx="52">
                  <c:v>2.6224947886382861E-3</c:v>
                </c:pt>
                <c:pt idx="53">
                  <c:v>2.9788012066742481E-3</c:v>
                </c:pt>
                <c:pt idx="54">
                  <c:v>2.6858428197453501E-3</c:v>
                </c:pt>
                <c:pt idx="55">
                  <c:v>9.3312110045596936E-4</c:v>
                </c:pt>
                <c:pt idx="56">
                  <c:v>1.555654115963599E-3</c:v>
                </c:pt>
                <c:pt idx="57">
                  <c:v>1.205724610565414E-3</c:v>
                </c:pt>
                <c:pt idx="58">
                  <c:v>7.0219590486433675E-4</c:v>
                </c:pt>
                <c:pt idx="59">
                  <c:v>3.0508279083495718E-4</c:v>
                </c:pt>
                <c:pt idx="60">
                  <c:v>1.682862775926212E-3</c:v>
                </c:pt>
                <c:pt idx="61">
                  <c:v>5.940013816370215E-4</c:v>
                </c:pt>
                <c:pt idx="62">
                  <c:v>7.2490715022698656E-4</c:v>
                </c:pt>
                <c:pt idx="63">
                  <c:v>1.150418490752918E-3</c:v>
                </c:pt>
                <c:pt idx="64">
                  <c:v>2.1655854666774599E-3</c:v>
                </c:pt>
                <c:pt idx="65">
                  <c:v>1.7400163987132519E-3</c:v>
                </c:pt>
                <c:pt idx="66">
                  <c:v>1.0339470771251471E-3</c:v>
                </c:pt>
                <c:pt idx="67">
                  <c:v>9.2485587685146474E-4</c:v>
                </c:pt>
                <c:pt idx="68">
                  <c:v>8.4878617519550538E-4</c:v>
                </c:pt>
                <c:pt idx="69">
                  <c:v>1.884937624132562E-3</c:v>
                </c:pt>
                <c:pt idx="70">
                  <c:v>4.549555469160057E-4</c:v>
                </c:pt>
                <c:pt idx="71">
                  <c:v>1.595948618602446E-3</c:v>
                </c:pt>
                <c:pt idx="72">
                  <c:v>1.8539461275584191E-3</c:v>
                </c:pt>
                <c:pt idx="73">
                  <c:v>2.488888090916728E-3</c:v>
                </c:pt>
                <c:pt idx="74">
                  <c:v>1.5058499179054371E-3</c:v>
                </c:pt>
                <c:pt idx="75">
                  <c:v>1.7635971160025461E-3</c:v>
                </c:pt>
                <c:pt idx="76">
                  <c:v>3.7819845375288551E-3</c:v>
                </c:pt>
                <c:pt idx="77">
                  <c:v>2.678218638022659E-3</c:v>
                </c:pt>
                <c:pt idx="78">
                  <c:v>2.3761518011478572E-3</c:v>
                </c:pt>
                <c:pt idx="79">
                  <c:v>3.9775347928679584E-3</c:v>
                </c:pt>
                <c:pt idx="80">
                  <c:v>4.4254295758620263E-3</c:v>
                </c:pt>
                <c:pt idx="81">
                  <c:v>4.5978925064017193E-3</c:v>
                </c:pt>
                <c:pt idx="82">
                  <c:v>3.444309279772862E-3</c:v>
                </c:pt>
                <c:pt idx="83">
                  <c:v>3.767917066590206E-3</c:v>
                </c:pt>
                <c:pt idx="84">
                  <c:v>4.2226566742533736E-3</c:v>
                </c:pt>
                <c:pt idx="85">
                  <c:v>3.6154609368403488E-3</c:v>
                </c:pt>
                <c:pt idx="86">
                  <c:v>4.0526594360852236E-3</c:v>
                </c:pt>
                <c:pt idx="87">
                  <c:v>3.9490106403264284E-3</c:v>
                </c:pt>
                <c:pt idx="88">
                  <c:v>3.9731477681951436E-3</c:v>
                </c:pt>
                <c:pt idx="89">
                  <c:v>4.4450196474701484E-3</c:v>
                </c:pt>
                <c:pt idx="90">
                  <c:v>4.9233639242594928E-3</c:v>
                </c:pt>
                <c:pt idx="91">
                  <c:v>3.165551803350083E-3</c:v>
                </c:pt>
                <c:pt idx="92">
                  <c:v>3.8861576592387152E-3</c:v>
                </c:pt>
                <c:pt idx="93">
                  <c:v>3.609888197106198E-3</c:v>
                </c:pt>
                <c:pt idx="94">
                  <c:v>3.4591745152227839E-3</c:v>
                </c:pt>
                <c:pt idx="95">
                  <c:v>4.4198403115980733E-3</c:v>
                </c:pt>
                <c:pt idx="96">
                  <c:v>3.9723282535051134E-3</c:v>
                </c:pt>
                <c:pt idx="97">
                  <c:v>3.6271157976139981E-3</c:v>
                </c:pt>
                <c:pt idx="98">
                  <c:v>3.3866977238263328E-3</c:v>
                </c:pt>
                <c:pt idx="99">
                  <c:v>3.8768720438705881E-3</c:v>
                </c:pt>
                <c:pt idx="100">
                  <c:v>3.0708801510526979E-3</c:v>
                </c:pt>
                <c:pt idx="101">
                  <c:v>2.3788859870880839E-3</c:v>
                </c:pt>
                <c:pt idx="102">
                  <c:v>2.2065943394014059E-3</c:v>
                </c:pt>
                <c:pt idx="103">
                  <c:v>2.8618153071897339E-3</c:v>
                </c:pt>
                <c:pt idx="104">
                  <c:v>2.869680021927824E-3</c:v>
                </c:pt>
                <c:pt idx="105">
                  <c:v>2.963587816234535E-3</c:v>
                </c:pt>
                <c:pt idx="106">
                  <c:v>3.5859753983194451E-3</c:v>
                </c:pt>
                <c:pt idx="107">
                  <c:v>3.9362231675902776E-3</c:v>
                </c:pt>
                <c:pt idx="108">
                  <c:v>5.5239255804079221E-3</c:v>
                </c:pt>
                <c:pt idx="109">
                  <c:v>3.428305613812823E-3</c:v>
                </c:pt>
                <c:pt idx="110">
                  <c:v>4.8102590311404278E-3</c:v>
                </c:pt>
                <c:pt idx="111">
                  <c:v>5.745760190388742E-3</c:v>
                </c:pt>
                <c:pt idx="112">
                  <c:v>6.2249774146089371E-3</c:v>
                </c:pt>
                <c:pt idx="113">
                  <c:v>7.6612928928334809E-3</c:v>
                </c:pt>
                <c:pt idx="114">
                  <c:v>6.9362185125891726E-3</c:v>
                </c:pt>
                <c:pt idx="115">
                  <c:v>7.2314262589123074E-3</c:v>
                </c:pt>
                <c:pt idx="116">
                  <c:v>7.6816996804322246E-3</c:v>
                </c:pt>
                <c:pt idx="117">
                  <c:v>8.2983735227496885E-3</c:v>
                </c:pt>
                <c:pt idx="118">
                  <c:v>6.1124410592835812E-3</c:v>
                </c:pt>
                <c:pt idx="119">
                  <c:v>7.8037227935134276E-3</c:v>
                </c:pt>
                <c:pt idx="120">
                  <c:v>7.9853956962853204E-3</c:v>
                </c:pt>
                <c:pt idx="121">
                  <c:v>7.4343421490668526E-3</c:v>
                </c:pt>
                <c:pt idx="122">
                  <c:v>8.5772439120640198E-3</c:v>
                </c:pt>
                <c:pt idx="123">
                  <c:v>9.0873612984793267E-3</c:v>
                </c:pt>
                <c:pt idx="124">
                  <c:v>8.0271340651298512E-3</c:v>
                </c:pt>
                <c:pt idx="125">
                  <c:v>8.4037424862858784E-3</c:v>
                </c:pt>
                <c:pt idx="126">
                  <c:v>7.1489386576970571E-3</c:v>
                </c:pt>
                <c:pt idx="127">
                  <c:v>7.2666768064260784E-3</c:v>
                </c:pt>
                <c:pt idx="128">
                  <c:v>1.095416236772408E-2</c:v>
                </c:pt>
                <c:pt idx="129">
                  <c:v>8.9246934501085728E-3</c:v>
                </c:pt>
                <c:pt idx="130">
                  <c:v>1.073736035103713E-2</c:v>
                </c:pt>
                <c:pt idx="131">
                  <c:v>1.1142988828125731E-2</c:v>
                </c:pt>
                <c:pt idx="132">
                  <c:v>1.137680849001069E-2</c:v>
                </c:pt>
                <c:pt idx="133">
                  <c:v>1.531948778888678E-2</c:v>
                </c:pt>
                <c:pt idx="134">
                  <c:v>1.6506698052588201E-2</c:v>
                </c:pt>
                <c:pt idx="135">
                  <c:v>2.037546989266802E-2</c:v>
                </c:pt>
                <c:pt idx="136">
                  <c:v>2.040705418903167E-2</c:v>
                </c:pt>
                <c:pt idx="137">
                  <c:v>1.86173036446943E-2</c:v>
                </c:pt>
                <c:pt idx="138">
                  <c:v>1.8329336028781409E-2</c:v>
                </c:pt>
                <c:pt idx="139">
                  <c:v>1.9113117653919449E-2</c:v>
                </c:pt>
                <c:pt idx="140">
                  <c:v>1.914380005280664E-2</c:v>
                </c:pt>
                <c:pt idx="141">
                  <c:v>2.1349083383934691E-2</c:v>
                </c:pt>
                <c:pt idx="142">
                  <c:v>2.0805330588916471E-2</c:v>
                </c:pt>
                <c:pt idx="143">
                  <c:v>1.9276598408480759E-2</c:v>
                </c:pt>
                <c:pt idx="144">
                  <c:v>2.1259102277243289E-2</c:v>
                </c:pt>
                <c:pt idx="145">
                  <c:v>1.9531237885494459E-2</c:v>
                </c:pt>
                <c:pt idx="146">
                  <c:v>1.69882414812931E-2</c:v>
                </c:pt>
                <c:pt idx="147">
                  <c:v>1.421699197496111E-2</c:v>
                </c:pt>
                <c:pt idx="148">
                  <c:v>1.182281189891746E-2</c:v>
                </c:pt>
                <c:pt idx="149">
                  <c:v>1.0884044149432519E-2</c:v>
                </c:pt>
                <c:pt idx="150">
                  <c:v>1.1493113024407319E-2</c:v>
                </c:pt>
                <c:pt idx="151">
                  <c:v>1.224699797584484E-2</c:v>
                </c:pt>
                <c:pt idx="152">
                  <c:v>1.188715010579254E-2</c:v>
                </c:pt>
                <c:pt idx="153">
                  <c:v>1.008361596944966E-2</c:v>
                </c:pt>
                <c:pt idx="154">
                  <c:v>1.192053802664382E-2</c:v>
                </c:pt>
                <c:pt idx="155">
                  <c:v>1.2274790294544129E-2</c:v>
                </c:pt>
                <c:pt idx="156">
                  <c:v>1.250783612331832E-2</c:v>
                </c:pt>
                <c:pt idx="157">
                  <c:v>1.2404863553586821E-2</c:v>
                </c:pt>
                <c:pt idx="158">
                  <c:v>1.216651170500585E-2</c:v>
                </c:pt>
                <c:pt idx="159">
                  <c:v>3.4907023185585473E-2</c:v>
                </c:pt>
                <c:pt idx="160">
                  <c:v>4.8919748415536979E-2</c:v>
                </c:pt>
                <c:pt idx="161">
                  <c:v>6.0973010750286091E-2</c:v>
                </c:pt>
                <c:pt idx="162">
                  <c:v>7.5201086115826626E-2</c:v>
                </c:pt>
                <c:pt idx="163">
                  <c:v>8.9139119623976207E-2</c:v>
                </c:pt>
                <c:pt idx="164">
                  <c:v>0.10219835751378011</c:v>
                </c:pt>
                <c:pt idx="165">
                  <c:v>0.1231232193444987</c:v>
                </c:pt>
                <c:pt idx="166">
                  <c:v>0.14072505893094911</c:v>
                </c:pt>
                <c:pt idx="167">
                  <c:v>0.15273718137976389</c:v>
                </c:pt>
                <c:pt idx="168">
                  <c:v>0.1681154457755783</c:v>
                </c:pt>
                <c:pt idx="169">
                  <c:v>0.18044452118167359</c:v>
                </c:pt>
                <c:pt idx="170">
                  <c:v>0.19681223985102619</c:v>
                </c:pt>
                <c:pt idx="171">
                  <c:v>0.21586079348677789</c:v>
                </c:pt>
                <c:pt idx="172">
                  <c:v>0.23672355363601599</c:v>
                </c:pt>
                <c:pt idx="173">
                  <c:v>0.2472691389283013</c:v>
                </c:pt>
                <c:pt idx="174">
                  <c:v>0.26330434628273403</c:v>
                </c:pt>
                <c:pt idx="175">
                  <c:v>0.27566250377635948</c:v>
                </c:pt>
                <c:pt idx="176">
                  <c:v>0.29448259695502582</c:v>
                </c:pt>
                <c:pt idx="177">
                  <c:v>0.31470198461480697</c:v>
                </c:pt>
                <c:pt idx="178">
                  <c:v>0.32933766553924571</c:v>
                </c:pt>
                <c:pt idx="179">
                  <c:v>0.34326266006312639</c:v>
                </c:pt>
                <c:pt idx="180">
                  <c:v>0.35664242821494913</c:v>
                </c:pt>
                <c:pt idx="181">
                  <c:v>0.37209686571011169</c:v>
                </c:pt>
                <c:pt idx="182">
                  <c:v>0.39393493081581987</c:v>
                </c:pt>
                <c:pt idx="183">
                  <c:v>0.40906505869747128</c:v>
                </c:pt>
                <c:pt idx="184">
                  <c:v>0.42374694666198931</c:v>
                </c:pt>
                <c:pt idx="185">
                  <c:v>0.43932743370344429</c:v>
                </c:pt>
                <c:pt idx="186">
                  <c:v>0.45395122441394398</c:v>
                </c:pt>
                <c:pt idx="187">
                  <c:v>0.47947057176710889</c:v>
                </c:pt>
                <c:pt idx="188">
                  <c:v>0.49354810906146201</c:v>
                </c:pt>
                <c:pt idx="189">
                  <c:v>0.5100298436170343</c:v>
                </c:pt>
                <c:pt idx="190">
                  <c:v>0.52447602602521215</c:v>
                </c:pt>
                <c:pt idx="191">
                  <c:v>0.5491046553034491</c:v>
                </c:pt>
                <c:pt idx="192">
                  <c:v>0.5430691313022924</c:v>
                </c:pt>
                <c:pt idx="193">
                  <c:v>0.53108640934882767</c:v>
                </c:pt>
                <c:pt idx="194">
                  <c:v>0.53054281504679834</c:v>
                </c:pt>
                <c:pt idx="195">
                  <c:v>0.53528221888269867</c:v>
                </c:pt>
                <c:pt idx="196">
                  <c:v>0.53299980348914544</c:v>
                </c:pt>
                <c:pt idx="197">
                  <c:v>0.53450615524019718</c:v>
                </c:pt>
                <c:pt idx="198">
                  <c:v>0.53455916694481909</c:v>
                </c:pt>
                <c:pt idx="199">
                  <c:v>0.53291556869008661</c:v>
                </c:pt>
                <c:pt idx="200">
                  <c:v>0.53362321247498834</c:v>
                </c:pt>
                <c:pt idx="201">
                  <c:v>0.53237885042447286</c:v>
                </c:pt>
                <c:pt idx="202">
                  <c:v>0.53347537928286304</c:v>
                </c:pt>
                <c:pt idx="203">
                  <c:v>0.5344968860071686</c:v>
                </c:pt>
                <c:pt idx="204">
                  <c:v>0.53374708882173816</c:v>
                </c:pt>
                <c:pt idx="205">
                  <c:v>0.53346192610451904</c:v>
                </c:pt>
                <c:pt idx="206">
                  <c:v>0.53298394978932162</c:v>
                </c:pt>
                <c:pt idx="207">
                  <c:v>0.53307813684281158</c:v>
                </c:pt>
                <c:pt idx="208">
                  <c:v>0.53399852430298</c:v>
                </c:pt>
                <c:pt idx="209">
                  <c:v>0.53369336410852941</c:v>
                </c:pt>
                <c:pt idx="210">
                  <c:v>0.5340562279127038</c:v>
                </c:pt>
                <c:pt idx="211">
                  <c:v>0.53288880757446466</c:v>
                </c:pt>
                <c:pt idx="212">
                  <c:v>0.53359208039012007</c:v>
                </c:pt>
                <c:pt idx="213">
                  <c:v>0.53415028683236154</c:v>
                </c:pt>
                <c:pt idx="214">
                  <c:v>0.53340475368987195</c:v>
                </c:pt>
                <c:pt idx="215">
                  <c:v>0.53372960692104854</c:v>
                </c:pt>
                <c:pt idx="216">
                  <c:v>0.53276881958484612</c:v>
                </c:pt>
                <c:pt idx="217">
                  <c:v>0.53277567876930276</c:v>
                </c:pt>
                <c:pt idx="218">
                  <c:v>0.53281044699061952</c:v>
                </c:pt>
                <c:pt idx="219">
                  <c:v>0.53185815166939132</c:v>
                </c:pt>
                <c:pt idx="220">
                  <c:v>0.53293480604250243</c:v>
                </c:pt>
                <c:pt idx="221">
                  <c:v>0.53292042175647725</c:v>
                </c:pt>
                <c:pt idx="222">
                  <c:v>0.53282860093149775</c:v>
                </c:pt>
                <c:pt idx="223">
                  <c:v>0.53325955823874061</c:v>
                </c:pt>
                <c:pt idx="224">
                  <c:v>0.53428506191503478</c:v>
                </c:pt>
                <c:pt idx="225">
                  <c:v>0.53280739004813416</c:v>
                </c:pt>
                <c:pt idx="226">
                  <c:v>0.53382270709773871</c:v>
                </c:pt>
                <c:pt idx="227">
                  <c:v>0.53460842930861763</c:v>
                </c:pt>
                <c:pt idx="228">
                  <c:v>0.53313800661210087</c:v>
                </c:pt>
                <c:pt idx="229">
                  <c:v>0.53212823236123208</c:v>
                </c:pt>
                <c:pt idx="230">
                  <c:v>0.53128137407311571</c:v>
                </c:pt>
                <c:pt idx="231">
                  <c:v>0.53079776633559883</c:v>
                </c:pt>
                <c:pt idx="232">
                  <c:v>0.53193138714843546</c:v>
                </c:pt>
                <c:pt idx="233">
                  <c:v>0.53215915284427995</c:v>
                </c:pt>
                <c:pt idx="234">
                  <c:v>0.53329908241776758</c:v>
                </c:pt>
                <c:pt idx="235">
                  <c:v>0.53314534233921751</c:v>
                </c:pt>
                <c:pt idx="236">
                  <c:v>0.53333585538519568</c:v>
                </c:pt>
                <c:pt idx="237">
                  <c:v>0.5345553177786746</c:v>
                </c:pt>
                <c:pt idx="238">
                  <c:v>0.5357746067325877</c:v>
                </c:pt>
                <c:pt idx="239">
                  <c:v>0.53543859069569455</c:v>
                </c:pt>
                <c:pt idx="240">
                  <c:v>0.53655429438198665</c:v>
                </c:pt>
                <c:pt idx="241">
                  <c:v>0.53874229367575888</c:v>
                </c:pt>
                <c:pt idx="242">
                  <c:v>0.53786566821276149</c:v>
                </c:pt>
                <c:pt idx="243">
                  <c:v>0.54003388853739265</c:v>
                </c:pt>
                <c:pt idx="244">
                  <c:v>0.53932750782894512</c:v>
                </c:pt>
                <c:pt idx="245">
                  <c:v>0.53640261681206336</c:v>
                </c:pt>
                <c:pt idx="246">
                  <c:v>0.53653419926391688</c:v>
                </c:pt>
                <c:pt idx="247">
                  <c:v>0.53659498443654607</c:v>
                </c:pt>
                <c:pt idx="248">
                  <c:v>0.53608525300986987</c:v>
                </c:pt>
                <c:pt idx="249">
                  <c:v>0.53730892361854521</c:v>
                </c:pt>
                <c:pt idx="250">
                  <c:v>0.53601501763874271</c:v>
                </c:pt>
                <c:pt idx="251">
                  <c:v>0.53621521152395513</c:v>
                </c:pt>
                <c:pt idx="252">
                  <c:v>0.53467640033709729</c:v>
                </c:pt>
                <c:pt idx="253">
                  <c:v>0.53549517375866584</c:v>
                </c:pt>
                <c:pt idx="254">
                  <c:v>0.5377262345310988</c:v>
                </c:pt>
                <c:pt idx="255">
                  <c:v>0.53707419452169203</c:v>
                </c:pt>
                <c:pt idx="256">
                  <c:v>0.53846279678343512</c:v>
                </c:pt>
                <c:pt idx="257">
                  <c:v>0.53603631082205472</c:v>
                </c:pt>
                <c:pt idx="258">
                  <c:v>0.53492405928298137</c:v>
                </c:pt>
                <c:pt idx="259">
                  <c:v>0.53347801896055125</c:v>
                </c:pt>
                <c:pt idx="260">
                  <c:v>0.53407636791207713</c:v>
                </c:pt>
                <c:pt idx="261">
                  <c:v>0.53592593923485798</c:v>
                </c:pt>
                <c:pt idx="262">
                  <c:v>0.53720585453408953</c:v>
                </c:pt>
                <c:pt idx="263">
                  <c:v>0.5368586881656241</c:v>
                </c:pt>
                <c:pt idx="264">
                  <c:v>0.53508200510513804</c:v>
                </c:pt>
                <c:pt idx="265">
                  <c:v>0.53564496796358485</c:v>
                </c:pt>
                <c:pt idx="266">
                  <c:v>0.53529853214017364</c:v>
                </c:pt>
                <c:pt idx="267">
                  <c:v>0.53456208160162944</c:v>
                </c:pt>
                <c:pt idx="268">
                  <c:v>0.53441270443752575</c:v>
                </c:pt>
                <c:pt idx="269">
                  <c:v>0.53365240159113569</c:v>
                </c:pt>
                <c:pt idx="270">
                  <c:v>0.53296822487679341</c:v>
                </c:pt>
                <c:pt idx="271">
                  <c:v>0.53312692096810765</c:v>
                </c:pt>
                <c:pt idx="272">
                  <c:v>0.5347207829811863</c:v>
                </c:pt>
                <c:pt idx="273">
                  <c:v>0.5371032338923355</c:v>
                </c:pt>
                <c:pt idx="274">
                  <c:v>0.54030418442357486</c:v>
                </c:pt>
                <c:pt idx="275">
                  <c:v>0.54251241268528383</c:v>
                </c:pt>
                <c:pt idx="276">
                  <c:v>0.54452416347926147</c:v>
                </c:pt>
                <c:pt idx="277">
                  <c:v>0.54852452305622812</c:v>
                </c:pt>
                <c:pt idx="278">
                  <c:v>0.54972879776661354</c:v>
                </c:pt>
                <c:pt idx="279">
                  <c:v>0.5516664689477454</c:v>
                </c:pt>
                <c:pt idx="280">
                  <c:v>0.55418211821708829</c:v>
                </c:pt>
                <c:pt idx="281">
                  <c:v>0.55510022128776693</c:v>
                </c:pt>
                <c:pt idx="282">
                  <c:v>0.55901070016675236</c:v>
                </c:pt>
                <c:pt idx="283">
                  <c:v>0.56099738871890847</c:v>
                </c:pt>
                <c:pt idx="284">
                  <c:v>0.56296592492075637</c:v>
                </c:pt>
                <c:pt idx="285">
                  <c:v>0.56532138423657152</c:v>
                </c:pt>
                <c:pt idx="286">
                  <c:v>0.56688442445552523</c:v>
                </c:pt>
                <c:pt idx="287">
                  <c:v>0.56968233296117254</c:v>
                </c:pt>
                <c:pt idx="288">
                  <c:v>0.57438400531113676</c:v>
                </c:pt>
                <c:pt idx="289">
                  <c:v>0.57708274938978121</c:v>
                </c:pt>
                <c:pt idx="290">
                  <c:v>0.57974054088440041</c:v>
                </c:pt>
                <c:pt idx="291">
                  <c:v>0.58285395091117187</c:v>
                </c:pt>
                <c:pt idx="292">
                  <c:v>0.58680610583260129</c:v>
                </c:pt>
                <c:pt idx="293">
                  <c:v>0.58823647724025807</c:v>
                </c:pt>
                <c:pt idx="294">
                  <c:v>0.59215617642916185</c:v>
                </c:pt>
                <c:pt idx="295">
                  <c:v>0.59476594513885184</c:v>
                </c:pt>
                <c:pt idx="296">
                  <c:v>0.59914662648755701</c:v>
                </c:pt>
                <c:pt idx="297">
                  <c:v>0.60353866807251755</c:v>
                </c:pt>
                <c:pt idx="298">
                  <c:v>0.60722930524639052</c:v>
                </c:pt>
                <c:pt idx="299">
                  <c:v>0.60998157346656412</c:v>
                </c:pt>
                <c:pt idx="300">
                  <c:v>0.61273319796399883</c:v>
                </c:pt>
                <c:pt idx="301">
                  <c:v>0.61419173373116132</c:v>
                </c:pt>
                <c:pt idx="302">
                  <c:v>0.61910673775514369</c:v>
                </c:pt>
                <c:pt idx="303">
                  <c:v>0.6216556633247452</c:v>
                </c:pt>
                <c:pt idx="304">
                  <c:v>0.62421354178495525</c:v>
                </c:pt>
                <c:pt idx="305">
                  <c:v>0.62646904551548721</c:v>
                </c:pt>
                <c:pt idx="306">
                  <c:v>0.62397043620417325</c:v>
                </c:pt>
                <c:pt idx="307">
                  <c:v>0.62540251401537417</c:v>
                </c:pt>
                <c:pt idx="308">
                  <c:v>0.62444256493041261</c:v>
                </c:pt>
                <c:pt idx="309">
                  <c:v>0.62469765843818015</c:v>
                </c:pt>
                <c:pt idx="310">
                  <c:v>0.62401002841238129</c:v>
                </c:pt>
                <c:pt idx="311">
                  <c:v>0.62468169478950197</c:v>
                </c:pt>
                <c:pt idx="312">
                  <c:v>0.62463126046741624</c:v>
                </c:pt>
                <c:pt idx="313">
                  <c:v>0.62491688073511764</c:v>
                </c:pt>
                <c:pt idx="314">
                  <c:v>0.6244628311562499</c:v>
                </c:pt>
                <c:pt idx="315">
                  <c:v>0.62473672477955333</c:v>
                </c:pt>
                <c:pt idx="316">
                  <c:v>0.6238086546803181</c:v>
                </c:pt>
                <c:pt idx="317">
                  <c:v>0.62283711279239695</c:v>
                </c:pt>
                <c:pt idx="318">
                  <c:v>0.62344059838222032</c:v>
                </c:pt>
                <c:pt idx="319">
                  <c:v>0.62289361139811594</c:v>
                </c:pt>
                <c:pt idx="320">
                  <c:v>0.62276541564879018</c:v>
                </c:pt>
                <c:pt idx="321">
                  <c:v>0.62222069499548827</c:v>
                </c:pt>
                <c:pt idx="322">
                  <c:v>0.62256417282343945</c:v>
                </c:pt>
                <c:pt idx="323">
                  <c:v>0.62233904122578909</c:v>
                </c:pt>
                <c:pt idx="324">
                  <c:v>0.62113874263629643</c:v>
                </c:pt>
                <c:pt idx="325">
                  <c:v>0.62149123209643364</c:v>
                </c:pt>
                <c:pt idx="326">
                  <c:v>0.6216097556206861</c:v>
                </c:pt>
                <c:pt idx="327">
                  <c:v>0.62186256002102225</c:v>
                </c:pt>
                <c:pt idx="328">
                  <c:v>0.62062864927344918</c:v>
                </c:pt>
                <c:pt idx="329">
                  <c:v>0.62017933443542783</c:v>
                </c:pt>
                <c:pt idx="330">
                  <c:v>0.61943632924409819</c:v>
                </c:pt>
                <c:pt idx="331">
                  <c:v>0.62018858123668863</c:v>
                </c:pt>
                <c:pt idx="332">
                  <c:v>0.61947273379890933</c:v>
                </c:pt>
                <c:pt idx="333">
                  <c:v>0.61796394910586472</c:v>
                </c:pt>
                <c:pt idx="334">
                  <c:v>0.61729234312995107</c:v>
                </c:pt>
                <c:pt idx="335">
                  <c:v>0.61778661408658864</c:v>
                </c:pt>
                <c:pt idx="336">
                  <c:v>0.61701697426162916</c:v>
                </c:pt>
                <c:pt idx="337">
                  <c:v>0.61636619165414641</c:v>
                </c:pt>
                <c:pt idx="338">
                  <c:v>0.61648628142863915</c:v>
                </c:pt>
                <c:pt idx="339">
                  <c:v>0.61449770464147402</c:v>
                </c:pt>
                <c:pt idx="340">
                  <c:v>0.61548637692647001</c:v>
                </c:pt>
                <c:pt idx="341">
                  <c:v>0.61543256455772166</c:v>
                </c:pt>
                <c:pt idx="342">
                  <c:v>0.61528936287803027</c:v>
                </c:pt>
                <c:pt idx="343">
                  <c:v>0.61554857669939378</c:v>
                </c:pt>
                <c:pt idx="344">
                  <c:v>0.61562403918184239</c:v>
                </c:pt>
                <c:pt idx="345">
                  <c:v>0.61491267454943344</c:v>
                </c:pt>
                <c:pt idx="346">
                  <c:v>0.61657854752092689</c:v>
                </c:pt>
                <c:pt idx="347">
                  <c:v>0.61598242460795116</c:v>
                </c:pt>
                <c:pt idx="348">
                  <c:v>0.61582834177042478</c:v>
                </c:pt>
                <c:pt idx="349">
                  <c:v>0.6169018960242576</c:v>
                </c:pt>
                <c:pt idx="350">
                  <c:v>0.61693454630394351</c:v>
                </c:pt>
                <c:pt idx="351">
                  <c:v>0.61674796948246402</c:v>
                </c:pt>
                <c:pt idx="352">
                  <c:v>0.61602655098374615</c:v>
                </c:pt>
                <c:pt idx="353">
                  <c:v>0.61654383313403205</c:v>
                </c:pt>
                <c:pt idx="354">
                  <c:v>0.61692652836764839</c:v>
                </c:pt>
                <c:pt idx="355">
                  <c:v>0.61691836176979808</c:v>
                </c:pt>
                <c:pt idx="356">
                  <c:v>0.61679998268326974</c:v>
                </c:pt>
                <c:pt idx="357">
                  <c:v>0.617458130463161</c:v>
                </c:pt>
                <c:pt idx="358">
                  <c:v>0.61760683275315753</c:v>
                </c:pt>
                <c:pt idx="359">
                  <c:v>0.61828470089515863</c:v>
                </c:pt>
                <c:pt idx="360">
                  <c:v>0.61679974894375078</c:v>
                </c:pt>
                <c:pt idx="361">
                  <c:v>0.61804989341076122</c:v>
                </c:pt>
                <c:pt idx="362">
                  <c:v>0.61791990457591828</c:v>
                </c:pt>
                <c:pt idx="363">
                  <c:v>0.61766484019181134</c:v>
                </c:pt>
                <c:pt idx="364">
                  <c:v>0.61902357306788058</c:v>
                </c:pt>
                <c:pt idx="365">
                  <c:v>0.6195514062059837</c:v>
                </c:pt>
                <c:pt idx="366">
                  <c:v>0.62128131791184671</c:v>
                </c:pt>
                <c:pt idx="367">
                  <c:v>0.62200592367833996</c:v>
                </c:pt>
                <c:pt idx="368">
                  <c:v>0.62390801597860523</c:v>
                </c:pt>
                <c:pt idx="369">
                  <c:v>0.62564649372550862</c:v>
                </c:pt>
                <c:pt idx="370">
                  <c:v>0.62656010807474816</c:v>
                </c:pt>
                <c:pt idx="371">
                  <c:v>0.62576963812596353</c:v>
                </c:pt>
                <c:pt idx="372">
                  <c:v>0.6252522758568072</c:v>
                </c:pt>
                <c:pt idx="373">
                  <c:v>0.62348407400391781</c:v>
                </c:pt>
                <c:pt idx="374">
                  <c:v>0.6237222791038638</c:v>
                </c:pt>
                <c:pt idx="375">
                  <c:v>0.62590706144431674</c:v>
                </c:pt>
                <c:pt idx="376">
                  <c:v>0.62559185120945549</c:v>
                </c:pt>
                <c:pt idx="377">
                  <c:v>0.62586585528021377</c:v>
                </c:pt>
                <c:pt idx="378">
                  <c:v>0.62441583651758503</c:v>
                </c:pt>
                <c:pt idx="379">
                  <c:v>0.62394025874746606</c:v>
                </c:pt>
                <c:pt idx="380">
                  <c:v>0.62417010328221689</c:v>
                </c:pt>
                <c:pt idx="381">
                  <c:v>0.62273898305513331</c:v>
                </c:pt>
                <c:pt idx="382">
                  <c:v>0.62267077395046622</c:v>
                </c:pt>
                <c:pt idx="383">
                  <c:v>0.62228787834536725</c:v>
                </c:pt>
                <c:pt idx="384">
                  <c:v>0.62156155620236397</c:v>
                </c:pt>
                <c:pt idx="385">
                  <c:v>0.62227593667862424</c:v>
                </c:pt>
                <c:pt idx="386">
                  <c:v>0.61070739877099867</c:v>
                </c:pt>
                <c:pt idx="387">
                  <c:v>0.58378575262782606</c:v>
                </c:pt>
                <c:pt idx="388">
                  <c:v>0.5702910488313182</c:v>
                </c:pt>
                <c:pt idx="389">
                  <c:v>0.55743416710028748</c:v>
                </c:pt>
                <c:pt idx="390">
                  <c:v>0.54127348400271302</c:v>
                </c:pt>
                <c:pt idx="391">
                  <c:v>0.52828406352461166</c:v>
                </c:pt>
                <c:pt idx="392">
                  <c:v>0.50596181665098372</c:v>
                </c:pt>
                <c:pt idx="393">
                  <c:v>0.49153909049552458</c:v>
                </c:pt>
                <c:pt idx="394">
                  <c:v>0.47792537414852831</c:v>
                </c:pt>
                <c:pt idx="395">
                  <c:v>0.46379353025449682</c:v>
                </c:pt>
                <c:pt idx="396">
                  <c:v>0.44762503926210451</c:v>
                </c:pt>
                <c:pt idx="397">
                  <c:v>0.42762752065433729</c:v>
                </c:pt>
                <c:pt idx="398">
                  <c:v>0.41494374118702132</c:v>
                </c:pt>
                <c:pt idx="399">
                  <c:v>0.39948587782191591</c:v>
                </c:pt>
                <c:pt idx="400">
                  <c:v>0.38415050051563399</c:v>
                </c:pt>
                <c:pt idx="401">
                  <c:v>0.36947104975411321</c:v>
                </c:pt>
                <c:pt idx="402">
                  <c:v>0.349152647602469</c:v>
                </c:pt>
                <c:pt idx="403">
                  <c:v>0.33541978139721712</c:v>
                </c:pt>
                <c:pt idx="404">
                  <c:v>0.32537143950458569</c:v>
                </c:pt>
                <c:pt idx="405">
                  <c:v>0.31062111510122697</c:v>
                </c:pt>
                <c:pt idx="406">
                  <c:v>0.29476709622917058</c:v>
                </c:pt>
                <c:pt idx="407">
                  <c:v>0.27139616150932738</c:v>
                </c:pt>
                <c:pt idx="408">
                  <c:v>0.25653964135613572</c:v>
                </c:pt>
                <c:pt idx="409">
                  <c:v>0.2413142743597681</c:v>
                </c:pt>
                <c:pt idx="410">
                  <c:v>0.22566503020426121</c:v>
                </c:pt>
                <c:pt idx="411">
                  <c:v>0.21241916660808521</c:v>
                </c:pt>
                <c:pt idx="412">
                  <c:v>0.19696784266416931</c:v>
                </c:pt>
                <c:pt idx="413">
                  <c:v>0.17604521772483209</c:v>
                </c:pt>
                <c:pt idx="414">
                  <c:v>0.1621871661900246</c:v>
                </c:pt>
                <c:pt idx="415">
                  <c:v>0.14648930486542749</c:v>
                </c:pt>
                <c:pt idx="416">
                  <c:v>0.1293800725867118</c:v>
                </c:pt>
                <c:pt idx="417">
                  <c:v>0.1156956873543724</c:v>
                </c:pt>
                <c:pt idx="418">
                  <c:v>9.9584863667316226E-2</c:v>
                </c:pt>
                <c:pt idx="419">
                  <c:v>9.8405801338125029E-2</c:v>
                </c:pt>
                <c:pt idx="420">
                  <c:v>0.1016002045174323</c:v>
                </c:pt>
                <c:pt idx="421">
                  <c:v>9.5601685846880363E-2</c:v>
                </c:pt>
                <c:pt idx="422">
                  <c:v>9.6381837698421194E-2</c:v>
                </c:pt>
                <c:pt idx="423">
                  <c:v>9.6713587547291577E-2</c:v>
                </c:pt>
                <c:pt idx="424">
                  <c:v>9.5516724018957319E-2</c:v>
                </c:pt>
                <c:pt idx="425">
                  <c:v>9.4762085501474011E-2</c:v>
                </c:pt>
                <c:pt idx="426">
                  <c:v>9.4874249752190526E-2</c:v>
                </c:pt>
                <c:pt idx="427">
                  <c:v>9.4656701604363069E-2</c:v>
                </c:pt>
                <c:pt idx="428">
                  <c:v>9.4395774366378762E-2</c:v>
                </c:pt>
                <c:pt idx="429">
                  <c:v>9.3941417158508705E-2</c:v>
                </c:pt>
                <c:pt idx="430">
                  <c:v>9.5896648598325737E-2</c:v>
                </c:pt>
                <c:pt idx="431">
                  <c:v>9.6345583715460467E-2</c:v>
                </c:pt>
                <c:pt idx="432">
                  <c:v>9.6281835558556531E-2</c:v>
                </c:pt>
                <c:pt idx="433">
                  <c:v>9.4106838785280034E-2</c:v>
                </c:pt>
                <c:pt idx="434">
                  <c:v>9.3802817482641451E-2</c:v>
                </c:pt>
                <c:pt idx="435">
                  <c:v>9.2811954740093836E-2</c:v>
                </c:pt>
                <c:pt idx="436">
                  <c:v>9.3185093408848813E-2</c:v>
                </c:pt>
                <c:pt idx="437">
                  <c:v>9.1041467709684118E-2</c:v>
                </c:pt>
                <c:pt idx="438">
                  <c:v>8.9452568531188145E-2</c:v>
                </c:pt>
                <c:pt idx="439">
                  <c:v>8.921120139209579E-2</c:v>
                </c:pt>
                <c:pt idx="440">
                  <c:v>8.9235196604217429E-2</c:v>
                </c:pt>
                <c:pt idx="441">
                  <c:v>8.8669892999483024E-2</c:v>
                </c:pt>
                <c:pt idx="442">
                  <c:v>8.8296009824025717E-2</c:v>
                </c:pt>
                <c:pt idx="443">
                  <c:v>8.9432932105361157E-2</c:v>
                </c:pt>
                <c:pt idx="444">
                  <c:v>9.0799190567554769E-2</c:v>
                </c:pt>
                <c:pt idx="445">
                  <c:v>9.0471519821742064E-2</c:v>
                </c:pt>
                <c:pt idx="446">
                  <c:v>8.9062606512729833E-2</c:v>
                </c:pt>
                <c:pt idx="447">
                  <c:v>9.0001037050553984E-2</c:v>
                </c:pt>
                <c:pt idx="448">
                  <c:v>9.0133015738563318E-2</c:v>
                </c:pt>
                <c:pt idx="449">
                  <c:v>9.1532606026183252E-2</c:v>
                </c:pt>
                <c:pt idx="450">
                  <c:v>9.1941318494540764E-2</c:v>
                </c:pt>
                <c:pt idx="451">
                  <c:v>8.9550669131926983E-2</c:v>
                </c:pt>
                <c:pt idx="452">
                  <c:v>9.041878009829496E-2</c:v>
                </c:pt>
                <c:pt idx="453">
                  <c:v>9.139989524530627E-2</c:v>
                </c:pt>
                <c:pt idx="454">
                  <c:v>9.1556787636101922E-2</c:v>
                </c:pt>
                <c:pt idx="455">
                  <c:v>8.9903904138354432E-2</c:v>
                </c:pt>
                <c:pt idx="456">
                  <c:v>9.1133866797847934E-2</c:v>
                </c:pt>
                <c:pt idx="457">
                  <c:v>8.9887909858518716E-2</c:v>
                </c:pt>
                <c:pt idx="458">
                  <c:v>9.1189313546086323E-2</c:v>
                </c:pt>
                <c:pt idx="459">
                  <c:v>8.974617698865904E-2</c:v>
                </c:pt>
                <c:pt idx="460">
                  <c:v>9.142586953758286E-2</c:v>
                </c:pt>
                <c:pt idx="461">
                  <c:v>8.94342113222346E-2</c:v>
                </c:pt>
                <c:pt idx="462">
                  <c:v>8.8398033212557889E-2</c:v>
                </c:pt>
                <c:pt idx="463">
                  <c:v>8.9843181770944025E-2</c:v>
                </c:pt>
                <c:pt idx="464">
                  <c:v>8.8476558536655328E-2</c:v>
                </c:pt>
                <c:pt idx="465">
                  <c:v>8.9448844393552496E-2</c:v>
                </c:pt>
                <c:pt idx="466">
                  <c:v>9.2056925857912822E-2</c:v>
                </c:pt>
                <c:pt idx="467">
                  <c:v>9.645366258590557E-2</c:v>
                </c:pt>
                <c:pt idx="468">
                  <c:v>9.9499847627331883E-2</c:v>
                </c:pt>
                <c:pt idx="469">
                  <c:v>0.1022876199001687</c:v>
                </c:pt>
                <c:pt idx="470">
                  <c:v>0.1080531286460296</c:v>
                </c:pt>
                <c:pt idx="471">
                  <c:v>0.10896112968573279</c:v>
                </c:pt>
                <c:pt idx="472">
                  <c:v>0.10777557186534389</c:v>
                </c:pt>
                <c:pt idx="473">
                  <c:v>0.1055145595287522</c:v>
                </c:pt>
                <c:pt idx="474">
                  <c:v>0.1069218644593279</c:v>
                </c:pt>
                <c:pt idx="475">
                  <c:v>0.1069615889435505</c:v>
                </c:pt>
                <c:pt idx="476">
                  <c:v>0.1090816953240645</c:v>
                </c:pt>
                <c:pt idx="477">
                  <c:v>0.1091679433544058</c:v>
                </c:pt>
                <c:pt idx="478">
                  <c:v>0.10796248264403679</c:v>
                </c:pt>
                <c:pt idx="479">
                  <c:v>0.1090841720149027</c:v>
                </c:pt>
                <c:pt idx="480">
                  <c:v>0.1075532584923725</c:v>
                </c:pt>
                <c:pt idx="481">
                  <c:v>0.1077024034703058</c:v>
                </c:pt>
                <c:pt idx="482">
                  <c:v>0.10829016779014269</c:v>
                </c:pt>
                <c:pt idx="483">
                  <c:v>0.105129721761028</c:v>
                </c:pt>
                <c:pt idx="484">
                  <c:v>9.9339918957027665E-2</c:v>
                </c:pt>
                <c:pt idx="485">
                  <c:v>9.579430126387925E-2</c:v>
                </c:pt>
                <c:pt idx="486">
                  <c:v>8.932119945381059E-2</c:v>
                </c:pt>
                <c:pt idx="487">
                  <c:v>5.7643094241080189E-2</c:v>
                </c:pt>
                <c:pt idx="488">
                  <c:v>5.5501314197612013E-2</c:v>
                </c:pt>
                <c:pt idx="489">
                  <c:v>5.8067720990779059E-2</c:v>
                </c:pt>
                <c:pt idx="490">
                  <c:v>5.953877269197002E-2</c:v>
                </c:pt>
                <c:pt idx="491">
                  <c:v>9.5688268049608005E-2</c:v>
                </c:pt>
                <c:pt idx="492">
                  <c:v>9.8849546333118418E-2</c:v>
                </c:pt>
                <c:pt idx="493">
                  <c:v>9.9392869495999486E-2</c:v>
                </c:pt>
                <c:pt idx="494">
                  <c:v>9.8799742084291597E-2</c:v>
                </c:pt>
                <c:pt idx="495">
                  <c:v>0.1024059558624849</c:v>
                </c:pt>
                <c:pt idx="496">
                  <c:v>0.10062424484848501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A1-4F84-A43D-63C0E6E4A956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Sheet1!$J$3:$J$2000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1.641872689832765E-2</c:v>
                </c:pt>
                <c:pt idx="46">
                  <c:v>2.8530189803375631E-2</c:v>
                </c:pt>
                <c:pt idx="47">
                  <c:v>4.7422367761050369E-2</c:v>
                </c:pt>
                <c:pt idx="48">
                  <c:v>5.8936793887014748E-2</c:v>
                </c:pt>
                <c:pt idx="49">
                  <c:v>7.1048264296802555E-2</c:v>
                </c:pt>
                <c:pt idx="50">
                  <c:v>8.9215467950209848E-2</c:v>
                </c:pt>
                <c:pt idx="51">
                  <c:v>0.1012416331334961</c:v>
                </c:pt>
                <c:pt idx="52">
                  <c:v>0.1192808729288764</c:v>
                </c:pt>
                <c:pt idx="53">
                  <c:v>0.13770389656499521</c:v>
                </c:pt>
                <c:pt idx="54">
                  <c:v>0.14700071026313891</c:v>
                </c:pt>
                <c:pt idx="55">
                  <c:v>0.1686221775869392</c:v>
                </c:pt>
                <c:pt idx="56">
                  <c:v>0.17800426100470981</c:v>
                </c:pt>
                <c:pt idx="57">
                  <c:v>0.19668311937778671</c:v>
                </c:pt>
                <c:pt idx="58">
                  <c:v>0.2156604874226726</c:v>
                </c:pt>
                <c:pt idx="59">
                  <c:v>0.22819834963769209</c:v>
                </c:pt>
                <c:pt idx="60">
                  <c:v>0.24713304697167551</c:v>
                </c:pt>
                <c:pt idx="61">
                  <c:v>0.26048117934855508</c:v>
                </c:pt>
                <c:pt idx="62">
                  <c:v>0.27962911787207262</c:v>
                </c:pt>
                <c:pt idx="63">
                  <c:v>0.28905383032853038</c:v>
                </c:pt>
                <c:pt idx="64">
                  <c:v>0.31186930731053719</c:v>
                </c:pt>
                <c:pt idx="65">
                  <c:v>0.32462037408781058</c:v>
                </c:pt>
                <c:pt idx="66">
                  <c:v>0.34419475064598248</c:v>
                </c:pt>
                <c:pt idx="67">
                  <c:v>0.35715906908913142</c:v>
                </c:pt>
                <c:pt idx="68">
                  <c:v>0.37059248212902579</c:v>
                </c:pt>
                <c:pt idx="69">
                  <c:v>0.38351410775631523</c:v>
                </c:pt>
                <c:pt idx="70">
                  <c:v>0.41008232145988061</c:v>
                </c:pt>
                <c:pt idx="71">
                  <c:v>0.4233450856457201</c:v>
                </c:pt>
                <c:pt idx="72">
                  <c:v>0.43665049543793949</c:v>
                </c:pt>
                <c:pt idx="73">
                  <c:v>0.45686448673909369</c:v>
                </c:pt>
                <c:pt idx="74">
                  <c:v>0.47042576684722709</c:v>
                </c:pt>
                <c:pt idx="75">
                  <c:v>0.49388072803734739</c:v>
                </c:pt>
                <c:pt idx="76">
                  <c:v>0.50407299287824303</c:v>
                </c:pt>
                <c:pt idx="77">
                  <c:v>0.52117380272363745</c:v>
                </c:pt>
                <c:pt idx="78">
                  <c:v>0.52181348586452303</c:v>
                </c:pt>
                <c:pt idx="79">
                  <c:v>0.52270904653764638</c:v>
                </c:pt>
                <c:pt idx="80">
                  <c:v>0.52194142112153064</c:v>
                </c:pt>
                <c:pt idx="81">
                  <c:v>0.52202671287730174</c:v>
                </c:pt>
                <c:pt idx="82">
                  <c:v>0.52258110963276871</c:v>
                </c:pt>
                <c:pt idx="83">
                  <c:v>0.52258110963276871</c:v>
                </c:pt>
                <c:pt idx="84">
                  <c:v>0.52258110963276871</c:v>
                </c:pt>
                <c:pt idx="85">
                  <c:v>0.52258110963276871</c:v>
                </c:pt>
                <c:pt idx="86">
                  <c:v>0.52258110963276871</c:v>
                </c:pt>
                <c:pt idx="87">
                  <c:v>0.52258110963276871</c:v>
                </c:pt>
                <c:pt idx="88">
                  <c:v>0.52258110963276871</c:v>
                </c:pt>
                <c:pt idx="89">
                  <c:v>0.52266640158989597</c:v>
                </c:pt>
                <c:pt idx="90">
                  <c:v>0.5228369815393985</c:v>
                </c:pt>
                <c:pt idx="91">
                  <c:v>0.52279433799202524</c:v>
                </c:pt>
                <c:pt idx="92">
                  <c:v>0.52279433799202524</c:v>
                </c:pt>
                <c:pt idx="93">
                  <c:v>0.52292226789174001</c:v>
                </c:pt>
                <c:pt idx="94">
                  <c:v>0.52326341149024302</c:v>
                </c:pt>
                <c:pt idx="95">
                  <c:v>0.52381775548541365</c:v>
                </c:pt>
                <c:pt idx="96">
                  <c:v>0.52449998018664012</c:v>
                </c:pt>
                <c:pt idx="97">
                  <c:v>0.52518212493665628</c:v>
                </c:pt>
                <c:pt idx="98">
                  <c:v>0.52658870382386869</c:v>
                </c:pt>
                <c:pt idx="99">
                  <c:v>0.52688699393309724</c:v>
                </c:pt>
                <c:pt idx="100">
                  <c:v>0.52705735786751584</c:v>
                </c:pt>
                <c:pt idx="101">
                  <c:v>0.52773763867337409</c:v>
                </c:pt>
                <c:pt idx="102">
                  <c:v>0.52811990547019561</c:v>
                </c:pt>
                <c:pt idx="103">
                  <c:v>0.52799269851268749</c:v>
                </c:pt>
                <c:pt idx="104">
                  <c:v>0.52820433779996834</c:v>
                </c:pt>
                <c:pt idx="105">
                  <c:v>0.52833104942381193</c:v>
                </c:pt>
                <c:pt idx="106">
                  <c:v>0.52854117426867031</c:v>
                </c:pt>
                <c:pt idx="107">
                  <c:v>0.5285830424555602</c:v>
                </c:pt>
                <c:pt idx="108">
                  <c:v>0.5285828752556172</c:v>
                </c:pt>
                <c:pt idx="109">
                  <c:v>0.52849989139025011</c:v>
                </c:pt>
                <c:pt idx="110">
                  <c:v>0.52849961572552451</c:v>
                </c:pt>
                <c:pt idx="111">
                  <c:v>0.52878658990871297</c:v>
                </c:pt>
                <c:pt idx="112">
                  <c:v>0.5289086936497831</c:v>
                </c:pt>
                <c:pt idx="113">
                  <c:v>0.52911125640011558</c:v>
                </c:pt>
                <c:pt idx="114">
                  <c:v>0.52919210691441998</c:v>
                </c:pt>
                <c:pt idx="115">
                  <c:v>0.52919210691441998</c:v>
                </c:pt>
                <c:pt idx="116">
                  <c:v>0.52942593360985979</c:v>
                </c:pt>
                <c:pt idx="117">
                  <c:v>0.52965815609195921</c:v>
                </c:pt>
                <c:pt idx="118">
                  <c:v>0.52965785572672275</c:v>
                </c:pt>
                <c:pt idx="119">
                  <c:v>0.52976951114123716</c:v>
                </c:pt>
                <c:pt idx="120">
                  <c:v>0.52958423469922034</c:v>
                </c:pt>
                <c:pt idx="121">
                  <c:v>0.52958423469922034</c:v>
                </c:pt>
                <c:pt idx="122">
                  <c:v>0.52933071431035994</c:v>
                </c:pt>
                <c:pt idx="123">
                  <c:v>0.52919002642562085</c:v>
                </c:pt>
                <c:pt idx="124">
                  <c:v>0.52929389763354306</c:v>
                </c:pt>
                <c:pt idx="125">
                  <c:v>0.52949849082833833</c:v>
                </c:pt>
                <c:pt idx="126">
                  <c:v>0.52943339623273111</c:v>
                </c:pt>
                <c:pt idx="127">
                  <c:v>0.5292694559190918</c:v>
                </c:pt>
                <c:pt idx="128">
                  <c:v>0.52920438525997415</c:v>
                </c:pt>
                <c:pt idx="129">
                  <c:v>0.52917530076693398</c:v>
                </c:pt>
                <c:pt idx="130">
                  <c:v>0.52923802545332022</c:v>
                </c:pt>
                <c:pt idx="131">
                  <c:v>0.52947224270132698</c:v>
                </c:pt>
                <c:pt idx="132">
                  <c:v>0.52952776276067537</c:v>
                </c:pt>
                <c:pt idx="133">
                  <c:v>0.52952644172678132</c:v>
                </c:pt>
                <c:pt idx="134">
                  <c:v>0.52960389436691468</c:v>
                </c:pt>
                <c:pt idx="135">
                  <c:v>0.52960389436691468</c:v>
                </c:pt>
                <c:pt idx="136">
                  <c:v>0.52960389436691468</c:v>
                </c:pt>
                <c:pt idx="137">
                  <c:v>0.52962682137694994</c:v>
                </c:pt>
                <c:pt idx="138">
                  <c:v>0.52979834062571451</c:v>
                </c:pt>
                <c:pt idx="139">
                  <c:v>0.52989845251777756</c:v>
                </c:pt>
                <c:pt idx="140">
                  <c:v>0.52988108352357854</c:v>
                </c:pt>
                <c:pt idx="141">
                  <c:v>0.52986408527923812</c:v>
                </c:pt>
                <c:pt idx="142">
                  <c:v>0.52989602917160916</c:v>
                </c:pt>
                <c:pt idx="143">
                  <c:v>0.52992553992106162</c:v>
                </c:pt>
                <c:pt idx="144">
                  <c:v>0.5299008562470533</c:v>
                </c:pt>
                <c:pt idx="145">
                  <c:v>0.52991117102947327</c:v>
                </c:pt>
                <c:pt idx="146">
                  <c:v>0.52991194534784669</c:v>
                </c:pt>
                <c:pt idx="147">
                  <c:v>0.52991194534784669</c:v>
                </c:pt>
                <c:pt idx="148">
                  <c:v>0.52991097741661586</c:v>
                </c:pt>
                <c:pt idx="149">
                  <c:v>0.52991097741661586</c:v>
                </c:pt>
                <c:pt idx="150">
                  <c:v>0.52991097741661586</c:v>
                </c:pt>
                <c:pt idx="151">
                  <c:v>0.52991097741661586</c:v>
                </c:pt>
                <c:pt idx="152">
                  <c:v>0.52991097741661586</c:v>
                </c:pt>
                <c:pt idx="153">
                  <c:v>0.52991097741661586</c:v>
                </c:pt>
                <c:pt idx="154">
                  <c:v>0.52991097741661586</c:v>
                </c:pt>
                <c:pt idx="155">
                  <c:v>0.52991097741661586</c:v>
                </c:pt>
                <c:pt idx="156">
                  <c:v>0.52991097741661586</c:v>
                </c:pt>
                <c:pt idx="157">
                  <c:v>0.52991097741661586</c:v>
                </c:pt>
                <c:pt idx="158">
                  <c:v>0.53137714352266885</c:v>
                </c:pt>
                <c:pt idx="159">
                  <c:v>0.53282918707615778</c:v>
                </c:pt>
                <c:pt idx="160">
                  <c:v>0.53485402396436366</c:v>
                </c:pt>
                <c:pt idx="161">
                  <c:v>0.53677737003609449</c:v>
                </c:pt>
                <c:pt idx="162">
                  <c:v>0.54042063765842208</c:v>
                </c:pt>
                <c:pt idx="163">
                  <c:v>0.54179933281786374</c:v>
                </c:pt>
                <c:pt idx="164">
                  <c:v>0.54506965923826567</c:v>
                </c:pt>
                <c:pt idx="165">
                  <c:v>0.54691491453145791</c:v>
                </c:pt>
                <c:pt idx="166">
                  <c:v>0.54971431947480964</c:v>
                </c:pt>
                <c:pt idx="167">
                  <c:v>0.55163136450028527</c:v>
                </c:pt>
                <c:pt idx="168">
                  <c:v>0.5539847665411457</c:v>
                </c:pt>
                <c:pt idx="169">
                  <c:v>0.55537652323465636</c:v>
                </c:pt>
                <c:pt idx="170">
                  <c:v>0.55918357954195252</c:v>
                </c:pt>
                <c:pt idx="171">
                  <c:v>0.56102543616424838</c:v>
                </c:pt>
                <c:pt idx="172">
                  <c:v>0.56384257209343858</c:v>
                </c:pt>
                <c:pt idx="173">
                  <c:v>0.56576262775244612</c:v>
                </c:pt>
                <c:pt idx="174">
                  <c:v>0.56856769387482375</c:v>
                </c:pt>
                <c:pt idx="175">
                  <c:v>0.56998562682714393</c:v>
                </c:pt>
                <c:pt idx="176">
                  <c:v>0.57277234828527068</c:v>
                </c:pt>
                <c:pt idx="177">
                  <c:v>0.57462475292354742</c:v>
                </c:pt>
                <c:pt idx="178">
                  <c:v>0.57747582892260751</c:v>
                </c:pt>
                <c:pt idx="179">
                  <c:v>0.57937598154425762</c:v>
                </c:pt>
                <c:pt idx="180">
                  <c:v>0.58217258803218963</c:v>
                </c:pt>
                <c:pt idx="181">
                  <c:v>0.5849868214325662</c:v>
                </c:pt>
                <c:pt idx="182">
                  <c:v>0.58641276039032941</c:v>
                </c:pt>
                <c:pt idx="183">
                  <c:v>0.58965911081000888</c:v>
                </c:pt>
                <c:pt idx="184">
                  <c:v>0.59105746291619354</c:v>
                </c:pt>
                <c:pt idx="185">
                  <c:v>0.59384383526985507</c:v>
                </c:pt>
                <c:pt idx="186">
                  <c:v>0.59568662633693992</c:v>
                </c:pt>
                <c:pt idx="187">
                  <c:v>0.59850862933830207</c:v>
                </c:pt>
                <c:pt idx="188">
                  <c:v>0.60036021995543787</c:v>
                </c:pt>
                <c:pt idx="189">
                  <c:v>0.60361599179244285</c:v>
                </c:pt>
                <c:pt idx="190">
                  <c:v>0.60547871294936362</c:v>
                </c:pt>
                <c:pt idx="191">
                  <c:v>0.60646590162358249</c:v>
                </c:pt>
                <c:pt idx="192">
                  <c:v>0.60668009883469964</c:v>
                </c:pt>
                <c:pt idx="193">
                  <c:v>0.60669803704419245</c:v>
                </c:pt>
                <c:pt idx="194">
                  <c:v>0.60660779330990733</c:v>
                </c:pt>
                <c:pt idx="195">
                  <c:v>0.60660763121209071</c:v>
                </c:pt>
                <c:pt idx="196">
                  <c:v>0.60661970792054631</c:v>
                </c:pt>
                <c:pt idx="197">
                  <c:v>0.60661970792054631</c:v>
                </c:pt>
                <c:pt idx="198">
                  <c:v>0.60661970792054631</c:v>
                </c:pt>
                <c:pt idx="199">
                  <c:v>0.60661970792054631</c:v>
                </c:pt>
                <c:pt idx="200">
                  <c:v>0.60661970792054631</c:v>
                </c:pt>
                <c:pt idx="201">
                  <c:v>0.60661970792054631</c:v>
                </c:pt>
                <c:pt idx="202">
                  <c:v>0.60663793349856154</c:v>
                </c:pt>
                <c:pt idx="203">
                  <c:v>0.60666188045810643</c:v>
                </c:pt>
                <c:pt idx="204">
                  <c:v>0.60672332505552273</c:v>
                </c:pt>
                <c:pt idx="205">
                  <c:v>0.60672878079799741</c:v>
                </c:pt>
                <c:pt idx="206">
                  <c:v>0.6067575245970902</c:v>
                </c:pt>
                <c:pt idx="207">
                  <c:v>0.60676569948148051</c:v>
                </c:pt>
                <c:pt idx="208">
                  <c:v>0.6067834306371489</c:v>
                </c:pt>
                <c:pt idx="209">
                  <c:v>0.60679452783170018</c:v>
                </c:pt>
                <c:pt idx="210">
                  <c:v>0.60679415456904073</c:v>
                </c:pt>
                <c:pt idx="211">
                  <c:v>0.60679528589296772</c:v>
                </c:pt>
                <c:pt idx="212">
                  <c:v>0.60679600043336734</c:v>
                </c:pt>
                <c:pt idx="213">
                  <c:v>0.60678941352958293</c:v>
                </c:pt>
                <c:pt idx="214">
                  <c:v>0.60678826742421066</c:v>
                </c:pt>
                <c:pt idx="215">
                  <c:v>0.60679185213493592</c:v>
                </c:pt>
                <c:pt idx="216">
                  <c:v>0.60678551642179712</c:v>
                </c:pt>
                <c:pt idx="217">
                  <c:v>0.60673975826830939</c:v>
                </c:pt>
                <c:pt idx="218">
                  <c:v>0.60674931724600545</c:v>
                </c:pt>
                <c:pt idx="219">
                  <c:v>0.60676721059778982</c:v>
                </c:pt>
                <c:pt idx="220">
                  <c:v>0.60668620747618129</c:v>
                </c:pt>
                <c:pt idx="221">
                  <c:v>0.60669482763997573</c:v>
                </c:pt>
                <c:pt idx="222">
                  <c:v>0.60669557092164117</c:v>
                </c:pt>
                <c:pt idx="223">
                  <c:v>0.606588609476574</c:v>
                </c:pt>
                <c:pt idx="224">
                  <c:v>0.60640316408406625</c:v>
                </c:pt>
                <c:pt idx="225">
                  <c:v>0.60638376813940464</c:v>
                </c:pt>
                <c:pt idx="226">
                  <c:v>0.6064311880390808</c:v>
                </c:pt>
                <c:pt idx="227">
                  <c:v>0.60628594231204036</c:v>
                </c:pt>
                <c:pt idx="228">
                  <c:v>0.60632906964987776</c:v>
                </c:pt>
                <c:pt idx="229">
                  <c:v>0.60635837003818827</c:v>
                </c:pt>
                <c:pt idx="230">
                  <c:v>0.60626138932064233</c:v>
                </c:pt>
                <c:pt idx="231">
                  <c:v>0.60621147956196764</c:v>
                </c:pt>
                <c:pt idx="232">
                  <c:v>0.60626672348998278</c:v>
                </c:pt>
                <c:pt idx="233">
                  <c:v>0.60620915867657088</c:v>
                </c:pt>
                <c:pt idx="234">
                  <c:v>0.60624981103979503</c:v>
                </c:pt>
                <c:pt idx="235">
                  <c:v>0.60620630417410881</c:v>
                </c:pt>
                <c:pt idx="236">
                  <c:v>0.60594070426440683</c:v>
                </c:pt>
                <c:pt idx="237">
                  <c:v>0.60589396409106644</c:v>
                </c:pt>
                <c:pt idx="238">
                  <c:v>0.60584387703716702</c:v>
                </c:pt>
                <c:pt idx="239">
                  <c:v>0.60592006727295755</c:v>
                </c:pt>
                <c:pt idx="240">
                  <c:v>0.60586823927058753</c:v>
                </c:pt>
                <c:pt idx="241">
                  <c:v>0.60564961311090748</c:v>
                </c:pt>
                <c:pt idx="242">
                  <c:v>0.60564961311090748</c:v>
                </c:pt>
                <c:pt idx="243">
                  <c:v>0.60562088977581996</c:v>
                </c:pt>
                <c:pt idx="244">
                  <c:v>0.60562149264000931</c:v>
                </c:pt>
                <c:pt idx="245">
                  <c:v>0.60534375134256935</c:v>
                </c:pt>
                <c:pt idx="246">
                  <c:v>0.60518466936373028</c:v>
                </c:pt>
                <c:pt idx="247">
                  <c:v>0.60521747170026274</c:v>
                </c:pt>
                <c:pt idx="248">
                  <c:v>0.60515199170205469</c:v>
                </c:pt>
                <c:pt idx="249">
                  <c:v>0.60518622425325352</c:v>
                </c:pt>
                <c:pt idx="250">
                  <c:v>0.605011448660704</c:v>
                </c:pt>
                <c:pt idx="251">
                  <c:v>0.60497559375837151</c:v>
                </c:pt>
                <c:pt idx="252">
                  <c:v>0.60497598477019765</c:v>
                </c:pt>
                <c:pt idx="253">
                  <c:v>0.60512519548458554</c:v>
                </c:pt>
                <c:pt idx="254">
                  <c:v>0.60482016455555931</c:v>
                </c:pt>
                <c:pt idx="255">
                  <c:v>0.60474292670156193</c:v>
                </c:pt>
                <c:pt idx="256">
                  <c:v>0.60470379993090517</c:v>
                </c:pt>
                <c:pt idx="257">
                  <c:v>0.60430897580477139</c:v>
                </c:pt>
                <c:pt idx="258">
                  <c:v>0.60434913582560923</c:v>
                </c:pt>
                <c:pt idx="259">
                  <c:v>0.60398391619382918</c:v>
                </c:pt>
                <c:pt idx="260">
                  <c:v>0.6039838013352915</c:v>
                </c:pt>
                <c:pt idx="261">
                  <c:v>0.60402498652832726</c:v>
                </c:pt>
                <c:pt idx="262">
                  <c:v>0.60398326622264842</c:v>
                </c:pt>
                <c:pt idx="263">
                  <c:v>0.60398326622264842</c:v>
                </c:pt>
                <c:pt idx="264">
                  <c:v>0.60398326622264842</c:v>
                </c:pt>
                <c:pt idx="265">
                  <c:v>0.60398326622264842</c:v>
                </c:pt>
                <c:pt idx="266">
                  <c:v>0.60398326622264842</c:v>
                </c:pt>
                <c:pt idx="267">
                  <c:v>0.60398326622264842</c:v>
                </c:pt>
                <c:pt idx="268">
                  <c:v>0.60398326622264842</c:v>
                </c:pt>
                <c:pt idx="269">
                  <c:v>0.60398326622264842</c:v>
                </c:pt>
                <c:pt idx="270">
                  <c:v>0.60398326622264842</c:v>
                </c:pt>
                <c:pt idx="271">
                  <c:v>0.60398326622264842</c:v>
                </c:pt>
                <c:pt idx="272">
                  <c:v>0.59178100674338929</c:v>
                </c:pt>
                <c:pt idx="273">
                  <c:v>0.57506419453796365</c:v>
                </c:pt>
                <c:pt idx="274">
                  <c:v>0.5652003768309013</c:v>
                </c:pt>
                <c:pt idx="275">
                  <c:v>0.54739628281946018</c:v>
                </c:pt>
                <c:pt idx="276">
                  <c:v>0.53544224215026004</c:v>
                </c:pt>
                <c:pt idx="277">
                  <c:v>0.51725848399770458</c:v>
                </c:pt>
                <c:pt idx="278">
                  <c:v>0.49915737117105852</c:v>
                </c:pt>
                <c:pt idx="279">
                  <c:v>0.48690924994942181</c:v>
                </c:pt>
                <c:pt idx="280">
                  <c:v>0.46851550228489819</c:v>
                </c:pt>
                <c:pt idx="281">
                  <c:v>0.45639118163576681</c:v>
                </c:pt>
                <c:pt idx="282">
                  <c:v>0.44397366910955721</c:v>
                </c:pt>
                <c:pt idx="283">
                  <c:v>0.42244122948159241</c:v>
                </c:pt>
                <c:pt idx="284">
                  <c:v>0.40667953375444832</c:v>
                </c:pt>
                <c:pt idx="285">
                  <c:v>0.39735512503156178</c:v>
                </c:pt>
                <c:pt idx="286">
                  <c:v>0.3753593677429562</c:v>
                </c:pt>
                <c:pt idx="287">
                  <c:v>0.3661587930945584</c:v>
                </c:pt>
                <c:pt idx="288">
                  <c:v>0.34428814450529172</c:v>
                </c:pt>
                <c:pt idx="289">
                  <c:v>0.33165838166888179</c:v>
                </c:pt>
                <c:pt idx="290">
                  <c:v>0.31275373519538519</c:v>
                </c:pt>
                <c:pt idx="291">
                  <c:v>0.30012221156702718</c:v>
                </c:pt>
                <c:pt idx="292">
                  <c:v>0.28736398676269342</c:v>
                </c:pt>
                <c:pt idx="293">
                  <c:v>0.26803842153137503</c:v>
                </c:pt>
                <c:pt idx="294">
                  <c:v>0.24871118083000629</c:v>
                </c:pt>
                <c:pt idx="295">
                  <c:v>0.23879553020630309</c:v>
                </c:pt>
                <c:pt idx="296">
                  <c:v>0.21921525261927521</c:v>
                </c:pt>
                <c:pt idx="297">
                  <c:v>0.20615915916936589</c:v>
                </c:pt>
                <c:pt idx="298">
                  <c:v>0.18632478856279741</c:v>
                </c:pt>
                <c:pt idx="299">
                  <c:v>0.16636214793104459</c:v>
                </c:pt>
                <c:pt idx="300">
                  <c:v>0.15631891192687841</c:v>
                </c:pt>
                <c:pt idx="301">
                  <c:v>0.1332173248168296</c:v>
                </c:pt>
                <c:pt idx="302">
                  <c:v>0.11648021259755011</c:v>
                </c:pt>
                <c:pt idx="303">
                  <c:v>9.9868387538716588E-2</c:v>
                </c:pt>
                <c:pt idx="304">
                  <c:v>8.9868371924206727E-2</c:v>
                </c:pt>
                <c:pt idx="305">
                  <c:v>8.4888655367495319E-2</c:v>
                </c:pt>
                <c:pt idx="306">
                  <c:v>8.3842723800687927E-2</c:v>
                </c:pt>
                <c:pt idx="307">
                  <c:v>8.3759027296285538E-2</c:v>
                </c:pt>
                <c:pt idx="308">
                  <c:v>8.2880271562867494E-2</c:v>
                </c:pt>
                <c:pt idx="309">
                  <c:v>8.2838436260910794E-2</c:v>
                </c:pt>
                <c:pt idx="310">
                  <c:v>8.2838436260910794E-2</c:v>
                </c:pt>
                <c:pt idx="311">
                  <c:v>8.2838436260910794E-2</c:v>
                </c:pt>
                <c:pt idx="312">
                  <c:v>8.2838436260910794E-2</c:v>
                </c:pt>
                <c:pt idx="313">
                  <c:v>8.2838436260910794E-2</c:v>
                </c:pt>
                <c:pt idx="314">
                  <c:v>8.2838436260910794E-2</c:v>
                </c:pt>
                <c:pt idx="315">
                  <c:v>8.2838436260910794E-2</c:v>
                </c:pt>
                <c:pt idx="316">
                  <c:v>8.2461931548985123E-2</c:v>
                </c:pt>
                <c:pt idx="317">
                  <c:v>8.2294515661139517E-2</c:v>
                </c:pt>
                <c:pt idx="318">
                  <c:v>8.1790780691024287E-2</c:v>
                </c:pt>
                <c:pt idx="319">
                  <c:v>8.1412196960248331E-2</c:v>
                </c:pt>
                <c:pt idx="320">
                  <c:v>8.0863916914105771E-2</c:v>
                </c:pt>
                <c:pt idx="321">
                  <c:v>8.0568119723655671E-2</c:v>
                </c:pt>
                <c:pt idx="322">
                  <c:v>7.9763980848994109E-2</c:v>
                </c:pt>
                <c:pt idx="323">
                  <c:v>7.9424924749651779E-2</c:v>
                </c:pt>
                <c:pt idx="324">
                  <c:v>7.9212722229742835E-2</c:v>
                </c:pt>
                <c:pt idx="325">
                  <c:v>7.9297829583090229E-2</c:v>
                </c:pt>
                <c:pt idx="326">
                  <c:v>7.9042398422800975E-2</c:v>
                </c:pt>
                <c:pt idx="327">
                  <c:v>7.8616371382514885E-2</c:v>
                </c:pt>
                <c:pt idx="328">
                  <c:v>7.7721285388953718E-2</c:v>
                </c:pt>
                <c:pt idx="329">
                  <c:v>7.7593356044254116E-2</c:v>
                </c:pt>
                <c:pt idx="330">
                  <c:v>7.7635999427947452E-2</c:v>
                </c:pt>
                <c:pt idx="331">
                  <c:v>7.7167131011030093E-2</c:v>
                </c:pt>
                <c:pt idx="332">
                  <c:v>7.6826481407033839E-2</c:v>
                </c:pt>
                <c:pt idx="333">
                  <c:v>7.6868962564868595E-2</c:v>
                </c:pt>
                <c:pt idx="334">
                  <c:v>7.6699135446815767E-2</c:v>
                </c:pt>
                <c:pt idx="335">
                  <c:v>7.6360420127423653E-2</c:v>
                </c:pt>
                <c:pt idx="336">
                  <c:v>7.6149507407867065E-2</c:v>
                </c:pt>
                <c:pt idx="337">
                  <c:v>7.6149507407867065E-2</c:v>
                </c:pt>
                <c:pt idx="338">
                  <c:v>7.6065788061397951E-2</c:v>
                </c:pt>
                <c:pt idx="339">
                  <c:v>7.5982548389754156E-2</c:v>
                </c:pt>
                <c:pt idx="340">
                  <c:v>7.5650521959131536E-2</c:v>
                </c:pt>
                <c:pt idx="341">
                  <c:v>7.569166436355057E-2</c:v>
                </c:pt>
                <c:pt idx="342">
                  <c:v>7.5446869196096597E-2</c:v>
                </c:pt>
                <c:pt idx="343">
                  <c:v>7.53654232244612E-2</c:v>
                </c:pt>
                <c:pt idx="344">
                  <c:v>7.4924592410981636E-2</c:v>
                </c:pt>
                <c:pt idx="345">
                  <c:v>7.4488109283685655E-2</c:v>
                </c:pt>
                <c:pt idx="346">
                  <c:v>7.4722858859818206E-2</c:v>
                </c:pt>
                <c:pt idx="347">
                  <c:v>7.4414419843478602E-2</c:v>
                </c:pt>
                <c:pt idx="348">
                  <c:v>7.418514909205759E-2</c:v>
                </c:pt>
                <c:pt idx="349">
                  <c:v>7.4221324411870307E-2</c:v>
                </c:pt>
                <c:pt idx="350">
                  <c:v>7.4109557351405203E-2</c:v>
                </c:pt>
                <c:pt idx="351">
                  <c:v>7.3890944821801238E-2</c:v>
                </c:pt>
                <c:pt idx="352">
                  <c:v>7.3926637657874508E-2</c:v>
                </c:pt>
                <c:pt idx="353">
                  <c:v>7.3926099432738424E-2</c:v>
                </c:pt>
                <c:pt idx="354">
                  <c:v>7.3923554249361159E-2</c:v>
                </c:pt>
                <c:pt idx="355">
                  <c:v>7.3889910960106067E-2</c:v>
                </c:pt>
                <c:pt idx="356">
                  <c:v>7.369245686574423E-2</c:v>
                </c:pt>
                <c:pt idx="357">
                  <c:v>7.3789494826534519E-2</c:v>
                </c:pt>
                <c:pt idx="358">
                  <c:v>7.3569456300236105E-2</c:v>
                </c:pt>
                <c:pt idx="359">
                  <c:v>7.3567695971620453E-2</c:v>
                </c:pt>
                <c:pt idx="360">
                  <c:v>7.3684111254593065E-2</c:v>
                </c:pt>
                <c:pt idx="361">
                  <c:v>7.3651555360542006E-2</c:v>
                </c:pt>
                <c:pt idx="362">
                  <c:v>7.3622710746072115E-2</c:v>
                </c:pt>
                <c:pt idx="363">
                  <c:v>7.3410748118811681E-2</c:v>
                </c:pt>
                <c:pt idx="364">
                  <c:v>7.3510520238254023E-2</c:v>
                </c:pt>
                <c:pt idx="365">
                  <c:v>7.348713770097158E-2</c:v>
                </c:pt>
                <c:pt idx="366">
                  <c:v>7.3375091264771541E-2</c:v>
                </c:pt>
                <c:pt idx="367">
                  <c:v>7.3313632015386265E-2</c:v>
                </c:pt>
                <c:pt idx="368">
                  <c:v>7.3374816134799264E-2</c:v>
                </c:pt>
                <c:pt idx="369">
                  <c:v>7.3342305591615711E-2</c:v>
                </c:pt>
                <c:pt idx="370">
                  <c:v>7.330984694019424E-2</c:v>
                </c:pt>
                <c:pt idx="371">
                  <c:v>7.3374077730156237E-2</c:v>
                </c:pt>
                <c:pt idx="372">
                  <c:v>7.3359366099475631E-2</c:v>
                </c:pt>
                <c:pt idx="373">
                  <c:v>7.3295547132598671E-2</c:v>
                </c:pt>
                <c:pt idx="374">
                  <c:v>7.3272933352770742E-2</c:v>
                </c:pt>
                <c:pt idx="375">
                  <c:v>7.3284076159997172E-2</c:v>
                </c:pt>
                <c:pt idx="376">
                  <c:v>7.3284076159997172E-2</c:v>
                </c:pt>
                <c:pt idx="377">
                  <c:v>7.3284076159997172E-2</c:v>
                </c:pt>
                <c:pt idx="378">
                  <c:v>7.3284076159997172E-2</c:v>
                </c:pt>
                <c:pt idx="379">
                  <c:v>7.3284076159997172E-2</c:v>
                </c:pt>
                <c:pt idx="380">
                  <c:v>7.3284076159997172E-2</c:v>
                </c:pt>
                <c:pt idx="381">
                  <c:v>7.3284076159997172E-2</c:v>
                </c:pt>
                <c:pt idx="382">
                  <c:v>7.3284076159997172E-2</c:v>
                </c:pt>
                <c:pt idx="383">
                  <c:v>7.3284076159997172E-2</c:v>
                </c:pt>
                <c:pt idx="384">
                  <c:v>7.3284076159997172E-2</c:v>
                </c:pt>
                <c:pt idx="385">
                  <c:v>7.3087685621325671E-2</c:v>
                </c:pt>
                <c:pt idx="386">
                  <c:v>6.9486307868041428E-2</c:v>
                </c:pt>
                <c:pt idx="387">
                  <c:v>6.6880069295755573E-2</c:v>
                </c:pt>
                <c:pt idx="388">
                  <c:v>6.3042990467083351E-2</c:v>
                </c:pt>
                <c:pt idx="389">
                  <c:v>5.9449086356632902E-2</c:v>
                </c:pt>
                <c:pt idx="390">
                  <c:v>5.6978756755453087E-2</c:v>
                </c:pt>
                <c:pt idx="391">
                  <c:v>5.4487596410631847E-2</c:v>
                </c:pt>
                <c:pt idx="392">
                  <c:v>5.0764757348710041E-2</c:v>
                </c:pt>
                <c:pt idx="393">
                  <c:v>4.8362547100647572E-2</c:v>
                </c:pt>
                <c:pt idx="394">
                  <c:v>4.5263005882366633E-2</c:v>
                </c:pt>
                <c:pt idx="395">
                  <c:v>4.0969822596743498E-2</c:v>
                </c:pt>
                <c:pt idx="396">
                  <c:v>3.8487707202873277E-2</c:v>
                </c:pt>
                <c:pt idx="397">
                  <c:v>3.4751043915247568E-2</c:v>
                </c:pt>
                <c:pt idx="398">
                  <c:v>3.2241386480689208E-2</c:v>
                </c:pt>
                <c:pt idx="399">
                  <c:v>2.9752986434658821E-2</c:v>
                </c:pt>
                <c:pt idx="400">
                  <c:v>2.527776915699545E-2</c:v>
                </c:pt>
                <c:pt idx="401">
                  <c:v>2.273259277240252E-2</c:v>
                </c:pt>
                <c:pt idx="402">
                  <c:v>1.8874001949211721E-2</c:v>
                </c:pt>
                <c:pt idx="403">
                  <c:v>1.6293204491977239E-2</c:v>
                </c:pt>
                <c:pt idx="404">
                  <c:v>1.373377361121883E-2</c:v>
                </c:pt>
                <c:pt idx="405">
                  <c:v>9.887227481668627E-3</c:v>
                </c:pt>
                <c:pt idx="406">
                  <c:v>7.3064081421225779E-3</c:v>
                </c:pt>
                <c:pt idx="407">
                  <c:v>4.6876730183533239E-3</c:v>
                </c:pt>
                <c:pt idx="408">
                  <c:v>8.1035954546602919E-4</c:v>
                </c:pt>
                <c:pt idx="409">
                  <c:v>-3.099146527612276E-3</c:v>
                </c:pt>
                <c:pt idx="410">
                  <c:v>-7.0525749103623209E-3</c:v>
                </c:pt>
                <c:pt idx="411">
                  <c:v>-9.686393431191407E-3</c:v>
                </c:pt>
                <c:pt idx="412">
                  <c:v>-1.36099898763754E-2</c:v>
                </c:pt>
                <c:pt idx="413">
                  <c:v>-1.554000500232848E-2</c:v>
                </c:pt>
                <c:pt idx="414">
                  <c:v>-1.942256870198138E-2</c:v>
                </c:pt>
                <c:pt idx="415">
                  <c:v>-2.333494476266184E-2</c:v>
                </c:pt>
                <c:pt idx="416">
                  <c:v>-2.5939448893894611E-2</c:v>
                </c:pt>
                <c:pt idx="417">
                  <c:v>-2.8509110294251089E-2</c:v>
                </c:pt>
                <c:pt idx="418">
                  <c:v>-3.1200280690263961E-2</c:v>
                </c:pt>
                <c:pt idx="419">
                  <c:v>-3.141592262688532E-2</c:v>
                </c:pt>
                <c:pt idx="420">
                  <c:v>-3.1512122790403801E-2</c:v>
                </c:pt>
                <c:pt idx="421">
                  <c:v>-3.1465375954195837E-2</c:v>
                </c:pt>
                <c:pt idx="422">
                  <c:v>-3.161294167251999E-2</c:v>
                </c:pt>
                <c:pt idx="423">
                  <c:v>-3.1636234589463297E-2</c:v>
                </c:pt>
                <c:pt idx="424">
                  <c:v>-3.1636234589463297E-2</c:v>
                </c:pt>
                <c:pt idx="425">
                  <c:v>-3.1636234589463297E-2</c:v>
                </c:pt>
                <c:pt idx="426">
                  <c:v>-3.1636234589463297E-2</c:v>
                </c:pt>
                <c:pt idx="427">
                  <c:v>-3.1636234589463297E-2</c:v>
                </c:pt>
                <c:pt idx="428">
                  <c:v>-3.1636234589463297E-2</c:v>
                </c:pt>
                <c:pt idx="429">
                  <c:v>-3.1643933016904602E-2</c:v>
                </c:pt>
                <c:pt idx="430">
                  <c:v>-3.1736372712133989E-2</c:v>
                </c:pt>
                <c:pt idx="431">
                  <c:v>-3.1751227506175268E-2</c:v>
                </c:pt>
                <c:pt idx="432">
                  <c:v>-3.1788299452025152E-2</c:v>
                </c:pt>
                <c:pt idx="433">
                  <c:v>-3.182122210648998E-2</c:v>
                </c:pt>
                <c:pt idx="434">
                  <c:v>-3.1902953925466007E-2</c:v>
                </c:pt>
                <c:pt idx="435">
                  <c:v>-3.1976703362055353E-2</c:v>
                </c:pt>
                <c:pt idx="436">
                  <c:v>-3.2021529044760293E-2</c:v>
                </c:pt>
                <c:pt idx="437">
                  <c:v>-3.1997501631192207E-2</c:v>
                </c:pt>
                <c:pt idx="438">
                  <c:v>-3.2019891693544723E-2</c:v>
                </c:pt>
                <c:pt idx="439">
                  <c:v>-3.2070346373545493E-2</c:v>
                </c:pt>
                <c:pt idx="440">
                  <c:v>-3.2063004031939388E-2</c:v>
                </c:pt>
                <c:pt idx="441">
                  <c:v>-3.207157781466298E-2</c:v>
                </c:pt>
                <c:pt idx="442">
                  <c:v>-3.2073468335902557E-2</c:v>
                </c:pt>
                <c:pt idx="443">
                  <c:v>-3.2073341775388682E-2</c:v>
                </c:pt>
                <c:pt idx="444">
                  <c:v>-3.2083879583693187E-2</c:v>
                </c:pt>
                <c:pt idx="445">
                  <c:v>-3.2083879583693187E-2</c:v>
                </c:pt>
                <c:pt idx="446">
                  <c:v>-3.2071535132640328E-2</c:v>
                </c:pt>
                <c:pt idx="447">
                  <c:v>-3.2076230158972922E-2</c:v>
                </c:pt>
                <c:pt idx="448">
                  <c:v>-3.2071003268211447E-2</c:v>
                </c:pt>
                <c:pt idx="449">
                  <c:v>-3.2019161294101303E-2</c:v>
                </c:pt>
                <c:pt idx="450">
                  <c:v>-3.2017972243761628E-2</c:v>
                </c:pt>
                <c:pt idx="451">
                  <c:v>-3.2015082539251449E-2</c:v>
                </c:pt>
                <c:pt idx="452">
                  <c:v>-3.1979936656011752E-2</c:v>
                </c:pt>
                <c:pt idx="453">
                  <c:v>-3.1952722407872718E-2</c:v>
                </c:pt>
                <c:pt idx="454">
                  <c:v>-3.2025958322213263E-2</c:v>
                </c:pt>
                <c:pt idx="455">
                  <c:v>-3.2005211830446419E-2</c:v>
                </c:pt>
                <c:pt idx="456">
                  <c:v>-3.1955280903682659E-2</c:v>
                </c:pt>
                <c:pt idx="457">
                  <c:v>-3.1941968125929671E-2</c:v>
                </c:pt>
                <c:pt idx="458">
                  <c:v>-3.1970873796317412E-2</c:v>
                </c:pt>
                <c:pt idx="459">
                  <c:v>-3.1941279721047121E-2</c:v>
                </c:pt>
                <c:pt idx="460">
                  <c:v>-3.2008614699949409E-2</c:v>
                </c:pt>
                <c:pt idx="461">
                  <c:v>-3.1918175786209008E-2</c:v>
                </c:pt>
                <c:pt idx="462">
                  <c:v>-3.1826215127874237E-2</c:v>
                </c:pt>
                <c:pt idx="463">
                  <c:v>-3.1884814511836612E-2</c:v>
                </c:pt>
                <c:pt idx="464">
                  <c:v>-3.1818792153663053E-2</c:v>
                </c:pt>
                <c:pt idx="465">
                  <c:v>-3.1840545586506161E-2</c:v>
                </c:pt>
                <c:pt idx="466">
                  <c:v>-3.1954639524912717E-2</c:v>
                </c:pt>
                <c:pt idx="467">
                  <c:v>-3.1786685750012568E-2</c:v>
                </c:pt>
                <c:pt idx="468">
                  <c:v>-3.1912056041289397E-2</c:v>
                </c:pt>
                <c:pt idx="469">
                  <c:v>-3.2015959805487888E-2</c:v>
                </c:pt>
                <c:pt idx="470">
                  <c:v>-3.204278047378567E-2</c:v>
                </c:pt>
                <c:pt idx="471">
                  <c:v>-3.2294218502396943E-2</c:v>
                </c:pt>
                <c:pt idx="472">
                  <c:v>-3.209154830946985E-2</c:v>
                </c:pt>
                <c:pt idx="473">
                  <c:v>-3.2181630400558242E-2</c:v>
                </c:pt>
                <c:pt idx="474">
                  <c:v>-3.2211598023668159E-2</c:v>
                </c:pt>
                <c:pt idx="475">
                  <c:v>-3.2212549478628748E-2</c:v>
                </c:pt>
                <c:pt idx="476">
                  <c:v>-3.2500996409028503E-2</c:v>
                </c:pt>
                <c:pt idx="477">
                  <c:v>-3.236907683528318E-2</c:v>
                </c:pt>
                <c:pt idx="478">
                  <c:v>-3.2201051724835048E-2</c:v>
                </c:pt>
                <c:pt idx="479">
                  <c:v>-3.2270464947117897E-2</c:v>
                </c:pt>
                <c:pt idx="480">
                  <c:v>-3.2341614048601593E-2</c:v>
                </c:pt>
                <c:pt idx="481">
                  <c:v>-3.2129212890995712E-2</c:v>
                </c:pt>
                <c:pt idx="482">
                  <c:v>-3.1572619488521358E-2</c:v>
                </c:pt>
                <c:pt idx="483">
                  <c:v>-3.1423233936998127E-2</c:v>
                </c:pt>
                <c:pt idx="484">
                  <c:v>-3.1652266238260937E-2</c:v>
                </c:pt>
                <c:pt idx="485">
                  <c:v>-3.1691671322005691E-2</c:v>
                </c:pt>
                <c:pt idx="486">
                  <c:v>-3.161344148612092E-2</c:v>
                </c:pt>
                <c:pt idx="487">
                  <c:v>-3.117706349761154E-2</c:v>
                </c:pt>
                <c:pt idx="488">
                  <c:v>-3.1137073997035612E-2</c:v>
                </c:pt>
                <c:pt idx="489">
                  <c:v>-3.1217728938989119E-2</c:v>
                </c:pt>
                <c:pt idx="490">
                  <c:v>-3.1217728938989119E-2</c:v>
                </c:pt>
                <c:pt idx="491">
                  <c:v>-3.1217728938989119E-2</c:v>
                </c:pt>
                <c:pt idx="492">
                  <c:v>-3.1217728938989119E-2</c:v>
                </c:pt>
                <c:pt idx="493">
                  <c:v>-3.1217728938989119E-2</c:v>
                </c:pt>
                <c:pt idx="494">
                  <c:v>-3.1217728938989119E-2</c:v>
                </c:pt>
                <c:pt idx="495">
                  <c:v>-3.1217728938989119E-2</c:v>
                </c:pt>
                <c:pt idx="496">
                  <c:v>-3.1217728938989119E-2</c:v>
                </c:pt>
              </c:numCache>
            </c:numRef>
          </c:xVal>
          <c:yVal>
            <c:numRef>
              <c:f>Sheet1!$K$3:$K$2000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-1.2132316242076021E-6</c:v>
                </c:pt>
                <c:pt idx="46">
                  <c:v>1.5690128292055531E-5</c:v>
                </c:pt>
                <c:pt idx="47">
                  <c:v>4.0341792514359001E-5</c:v>
                </c:pt>
                <c:pt idx="48">
                  <c:v>5.1863769477193648E-5</c:v>
                </c:pt>
                <c:pt idx="49">
                  <c:v>6.4018413123428841E-5</c:v>
                </c:pt>
                <c:pt idx="50">
                  <c:v>8.3132388968856259E-5</c:v>
                </c:pt>
                <c:pt idx="51">
                  <c:v>1.0464304867474039E-4</c:v>
                </c:pt>
                <c:pt idx="52">
                  <c:v>1.4081667793723769E-4</c:v>
                </c:pt>
                <c:pt idx="53">
                  <c:v>1.9064098838335E-4</c:v>
                </c:pt>
                <c:pt idx="54">
                  <c:v>2.1173482574765739E-4</c:v>
                </c:pt>
                <c:pt idx="55">
                  <c:v>2.6940419665190548E-4</c:v>
                </c:pt>
                <c:pt idx="56">
                  <c:v>2.98878977960746E-4</c:v>
                </c:pt>
                <c:pt idx="57">
                  <c:v>3.6249536043331091E-4</c:v>
                </c:pt>
                <c:pt idx="58">
                  <c:v>4.3041385706886752E-4</c:v>
                </c:pt>
                <c:pt idx="59">
                  <c:v>4.7362119136100769E-4</c:v>
                </c:pt>
                <c:pt idx="60">
                  <c:v>5.4803005851284097E-4</c:v>
                </c:pt>
                <c:pt idx="61">
                  <c:v>5.9407322392439387E-4</c:v>
                </c:pt>
                <c:pt idx="62">
                  <c:v>6.6557184262476543E-4</c:v>
                </c:pt>
                <c:pt idx="63">
                  <c:v>7.0011537262451942E-4</c:v>
                </c:pt>
                <c:pt idx="64">
                  <c:v>7.8432684968186991E-4</c:v>
                </c:pt>
                <c:pt idx="65">
                  <c:v>8.3492517455587998E-4</c:v>
                </c:pt>
                <c:pt idx="66">
                  <c:v>9.1350218021848581E-4</c:v>
                </c:pt>
                <c:pt idx="67">
                  <c:v>9.5875637244349755E-4</c:v>
                </c:pt>
                <c:pt idx="68">
                  <c:v>1.0080000663732309E-3</c:v>
                </c:pt>
                <c:pt idx="69">
                  <c:v>1.0649994385600429E-3</c:v>
                </c:pt>
                <c:pt idx="70">
                  <c:v>1.1849675383462019E-3</c:v>
                </c:pt>
                <c:pt idx="71">
                  <c:v>1.2491941321564389E-3</c:v>
                </c:pt>
                <c:pt idx="72">
                  <c:v>1.313614246918379E-3</c:v>
                </c:pt>
                <c:pt idx="73">
                  <c:v>1.4106575149798379E-3</c:v>
                </c:pt>
                <c:pt idx="74">
                  <c:v>1.476930959389805E-3</c:v>
                </c:pt>
                <c:pt idx="75">
                  <c:v>1.607378736167167E-3</c:v>
                </c:pt>
                <c:pt idx="76">
                  <c:v>1.6607457977768189E-3</c:v>
                </c:pt>
                <c:pt idx="77">
                  <c:v>1.753918548518396E-3</c:v>
                </c:pt>
                <c:pt idx="78">
                  <c:v>1.756999995571003E-3</c:v>
                </c:pt>
                <c:pt idx="79">
                  <c:v>1.760341957078529E-3</c:v>
                </c:pt>
                <c:pt idx="80">
                  <c:v>1.758064359936314E-3</c:v>
                </c:pt>
                <c:pt idx="81">
                  <c:v>1.7583025400695221E-3</c:v>
                </c:pt>
                <c:pt idx="82">
                  <c:v>1.7597167348802551E-3</c:v>
                </c:pt>
                <c:pt idx="83">
                  <c:v>1.7597167348802551E-3</c:v>
                </c:pt>
                <c:pt idx="84">
                  <c:v>1.7597167348802551E-3</c:v>
                </c:pt>
                <c:pt idx="85">
                  <c:v>1.7597167348802551E-3</c:v>
                </c:pt>
                <c:pt idx="86">
                  <c:v>1.7597167348802551E-3</c:v>
                </c:pt>
                <c:pt idx="87">
                  <c:v>1.7597167348802551E-3</c:v>
                </c:pt>
                <c:pt idx="88">
                  <c:v>1.7597167348802551E-3</c:v>
                </c:pt>
                <c:pt idx="89">
                  <c:v>1.7598655975791431E-3</c:v>
                </c:pt>
                <c:pt idx="90">
                  <c:v>1.7610564896539201E-3</c:v>
                </c:pt>
                <c:pt idx="91">
                  <c:v>1.7605950240520551E-3</c:v>
                </c:pt>
                <c:pt idx="92">
                  <c:v>1.7605950240520551E-3</c:v>
                </c:pt>
                <c:pt idx="93">
                  <c:v>1.762046404992397E-3</c:v>
                </c:pt>
                <c:pt idx="94">
                  <c:v>1.7661549181341219E-3</c:v>
                </c:pt>
                <c:pt idx="95">
                  <c:v>1.77393274281159E-3</c:v>
                </c:pt>
                <c:pt idx="96">
                  <c:v>1.786228119846685E-3</c:v>
                </c:pt>
                <c:pt idx="97">
                  <c:v>1.8023558667808451E-3</c:v>
                </c:pt>
                <c:pt idx="98">
                  <c:v>1.847847680262775E-3</c:v>
                </c:pt>
                <c:pt idx="99">
                  <c:v>1.8596196727450099E-3</c:v>
                </c:pt>
                <c:pt idx="100">
                  <c:v>1.868182849738562E-3</c:v>
                </c:pt>
                <c:pt idx="101">
                  <c:v>1.9210650890973239E-3</c:v>
                </c:pt>
                <c:pt idx="102">
                  <c:v>1.955450505398834E-3</c:v>
                </c:pt>
                <c:pt idx="103">
                  <c:v>1.9417961196699009E-3</c:v>
                </c:pt>
                <c:pt idx="104">
                  <c:v>1.967774651676607E-3</c:v>
                </c:pt>
                <c:pt idx="105">
                  <c:v>1.9854475159199968E-3</c:v>
                </c:pt>
                <c:pt idx="106">
                  <c:v>2.0216743950767992E-3</c:v>
                </c:pt>
                <c:pt idx="107">
                  <c:v>2.029782416390769E-3</c:v>
                </c:pt>
                <c:pt idx="108">
                  <c:v>2.0305534661220559E-3</c:v>
                </c:pt>
                <c:pt idx="109">
                  <c:v>2.010845132325685E-3</c:v>
                </c:pt>
                <c:pt idx="110">
                  <c:v>2.0118962774700998E-3</c:v>
                </c:pt>
                <c:pt idx="111">
                  <c:v>2.0941073731074841E-3</c:v>
                </c:pt>
                <c:pt idx="112">
                  <c:v>2.132302165479391E-3</c:v>
                </c:pt>
                <c:pt idx="113">
                  <c:v>2.1989014091278601E-3</c:v>
                </c:pt>
                <c:pt idx="114">
                  <c:v>2.2261266278293152E-3</c:v>
                </c:pt>
                <c:pt idx="115">
                  <c:v>2.2261266278293152E-3</c:v>
                </c:pt>
                <c:pt idx="116">
                  <c:v>2.330061787674022E-3</c:v>
                </c:pt>
                <c:pt idx="117">
                  <c:v>2.437511226007728E-3</c:v>
                </c:pt>
                <c:pt idx="118">
                  <c:v>2.4381183018642749E-3</c:v>
                </c:pt>
                <c:pt idx="119">
                  <c:v>2.5006729307951339E-3</c:v>
                </c:pt>
                <c:pt idx="120">
                  <c:v>2.3951387579800808E-3</c:v>
                </c:pt>
                <c:pt idx="121">
                  <c:v>2.3951387579800808E-3</c:v>
                </c:pt>
                <c:pt idx="122">
                  <c:v>2.2375817225141988E-3</c:v>
                </c:pt>
                <c:pt idx="123">
                  <c:v>2.14112441052471E-3</c:v>
                </c:pt>
                <c:pt idx="124">
                  <c:v>2.2158092813772149E-3</c:v>
                </c:pt>
                <c:pt idx="125">
                  <c:v>2.3694780426566689E-3</c:v>
                </c:pt>
                <c:pt idx="126">
                  <c:v>2.3142852003050171E-3</c:v>
                </c:pt>
                <c:pt idx="127">
                  <c:v>2.1779374807029571E-3</c:v>
                </c:pt>
                <c:pt idx="128">
                  <c:v>2.1227827022747138E-3</c:v>
                </c:pt>
                <c:pt idx="129">
                  <c:v>2.091478392248756E-3</c:v>
                </c:pt>
                <c:pt idx="130">
                  <c:v>2.1493610818117959E-3</c:v>
                </c:pt>
                <c:pt idx="131">
                  <c:v>2.3974288617889879E-3</c:v>
                </c:pt>
                <c:pt idx="132">
                  <c:v>2.4621935224920688E-3</c:v>
                </c:pt>
                <c:pt idx="133">
                  <c:v>2.4632823051921708E-3</c:v>
                </c:pt>
                <c:pt idx="134">
                  <c:v>2.565113098444208E-3</c:v>
                </c:pt>
                <c:pt idx="135">
                  <c:v>2.565113098444208E-3</c:v>
                </c:pt>
                <c:pt idx="136">
                  <c:v>2.565113098444208E-3</c:v>
                </c:pt>
                <c:pt idx="137">
                  <c:v>2.6010736039394412E-3</c:v>
                </c:pt>
                <c:pt idx="138">
                  <c:v>2.8959505444112049E-3</c:v>
                </c:pt>
                <c:pt idx="139">
                  <c:v>3.0842177741091108E-3</c:v>
                </c:pt>
                <c:pt idx="140">
                  <c:v>3.0452442750565499E-3</c:v>
                </c:pt>
                <c:pt idx="141">
                  <c:v>3.00613232327175E-3</c:v>
                </c:pt>
                <c:pt idx="142">
                  <c:v>3.085216100425666E-3</c:v>
                </c:pt>
                <c:pt idx="143">
                  <c:v>3.165251747799159E-3</c:v>
                </c:pt>
                <c:pt idx="144">
                  <c:v>3.083598911481428E-3</c:v>
                </c:pt>
                <c:pt idx="145">
                  <c:v>3.1249984174655169E-3</c:v>
                </c:pt>
                <c:pt idx="146">
                  <c:v>3.1248121627001821E-3</c:v>
                </c:pt>
                <c:pt idx="147">
                  <c:v>3.1248121627001821E-3</c:v>
                </c:pt>
                <c:pt idx="148">
                  <c:v>3.1249805715455911E-3</c:v>
                </c:pt>
                <c:pt idx="149">
                  <c:v>3.1249805715455911E-3</c:v>
                </c:pt>
                <c:pt idx="150">
                  <c:v>3.1249805715455911E-3</c:v>
                </c:pt>
                <c:pt idx="151">
                  <c:v>3.1249805715455911E-3</c:v>
                </c:pt>
                <c:pt idx="152">
                  <c:v>3.1249805715455911E-3</c:v>
                </c:pt>
                <c:pt idx="153">
                  <c:v>3.1249805715455911E-3</c:v>
                </c:pt>
                <c:pt idx="154">
                  <c:v>3.1249805715455911E-3</c:v>
                </c:pt>
                <c:pt idx="155">
                  <c:v>3.1249805715455911E-3</c:v>
                </c:pt>
                <c:pt idx="156">
                  <c:v>3.1249805715455911E-3</c:v>
                </c:pt>
                <c:pt idx="157">
                  <c:v>3.1249805715455911E-3</c:v>
                </c:pt>
                <c:pt idx="158">
                  <c:v>1.265081472150352E-2</c:v>
                </c:pt>
                <c:pt idx="159">
                  <c:v>2.2092525989031369E-2</c:v>
                </c:pt>
                <c:pt idx="160">
                  <c:v>3.5286266567533503E-2</c:v>
                </c:pt>
                <c:pt idx="161">
                  <c:v>4.7848401992453757E-2</c:v>
                </c:pt>
                <c:pt idx="162">
                  <c:v>7.1536950650841258E-2</c:v>
                </c:pt>
                <c:pt idx="163">
                  <c:v>8.0515320391015527E-2</c:v>
                </c:pt>
                <c:pt idx="164">
                  <c:v>0.1018018213941498</c:v>
                </c:pt>
                <c:pt idx="165">
                  <c:v>0.1138150527635112</c:v>
                </c:pt>
                <c:pt idx="166">
                  <c:v>0.13202421575653689</c:v>
                </c:pt>
                <c:pt idx="167">
                  <c:v>0.1444578799040627</c:v>
                </c:pt>
                <c:pt idx="168">
                  <c:v>0.15980160818635869</c:v>
                </c:pt>
                <c:pt idx="169">
                  <c:v>0.16890740768678311</c:v>
                </c:pt>
                <c:pt idx="170">
                  <c:v>0.19386516691985281</c:v>
                </c:pt>
                <c:pt idx="171">
                  <c:v>0.20600833685909201</c:v>
                </c:pt>
                <c:pt idx="172">
                  <c:v>0.2246461831236603</c:v>
                </c:pt>
                <c:pt idx="173">
                  <c:v>0.2374244866536602</c:v>
                </c:pt>
                <c:pt idx="174">
                  <c:v>0.25619352162465109</c:v>
                </c:pt>
                <c:pt idx="175">
                  <c:v>0.26572665465874679</c:v>
                </c:pt>
                <c:pt idx="176">
                  <c:v>0.28454153554448308</c:v>
                </c:pt>
                <c:pt idx="177">
                  <c:v>0.29707121928593599</c:v>
                </c:pt>
                <c:pt idx="178">
                  <c:v>0.31643700754040449</c:v>
                </c:pt>
                <c:pt idx="179">
                  <c:v>0.32939071999864422</c:v>
                </c:pt>
                <c:pt idx="180">
                  <c:v>0.3486782679710328</c:v>
                </c:pt>
                <c:pt idx="181">
                  <c:v>0.36813562688259349</c:v>
                </c:pt>
                <c:pt idx="182">
                  <c:v>0.37805548483527851</c:v>
                </c:pt>
                <c:pt idx="183">
                  <c:v>0.40076822773925141</c:v>
                </c:pt>
                <c:pt idx="184">
                  <c:v>0.41060587003108567</c:v>
                </c:pt>
                <c:pt idx="185">
                  <c:v>0.43028262014326008</c:v>
                </c:pt>
                <c:pt idx="186">
                  <c:v>0.44328769064910889</c:v>
                </c:pt>
                <c:pt idx="187">
                  <c:v>0.46330396367065613</c:v>
                </c:pt>
                <c:pt idx="188">
                  <c:v>0.47643700018339541</c:v>
                </c:pt>
                <c:pt idx="189">
                  <c:v>0.49970832493162198</c:v>
                </c:pt>
                <c:pt idx="190">
                  <c:v>0.51305511793080649</c:v>
                </c:pt>
                <c:pt idx="191">
                  <c:v>0.52015131595112707</c:v>
                </c:pt>
                <c:pt idx="192">
                  <c:v>0.52167155765823225</c:v>
                </c:pt>
                <c:pt idx="193">
                  <c:v>0.52179823199023301</c:v>
                </c:pt>
                <c:pt idx="194">
                  <c:v>0.52116493884159354</c:v>
                </c:pt>
                <c:pt idx="195">
                  <c:v>0.52116496203749685</c:v>
                </c:pt>
                <c:pt idx="196">
                  <c:v>0.52124939481220656</c:v>
                </c:pt>
                <c:pt idx="197">
                  <c:v>0.52124939481220656</c:v>
                </c:pt>
                <c:pt idx="198">
                  <c:v>0.52124939481220656</c:v>
                </c:pt>
                <c:pt idx="199">
                  <c:v>0.52124939481220656</c:v>
                </c:pt>
                <c:pt idx="200">
                  <c:v>0.52124939481220656</c:v>
                </c:pt>
                <c:pt idx="201">
                  <c:v>0.52124939481220656</c:v>
                </c:pt>
                <c:pt idx="202">
                  <c:v>0.52137602811767425</c:v>
                </c:pt>
                <c:pt idx="203">
                  <c:v>0.52154492211607051</c:v>
                </c:pt>
                <c:pt idx="204">
                  <c:v>0.52200998647346131</c:v>
                </c:pt>
                <c:pt idx="205">
                  <c:v>0.52205228232056733</c:v>
                </c:pt>
                <c:pt idx="206">
                  <c:v>0.52230653585837916</c:v>
                </c:pt>
                <c:pt idx="207">
                  <c:v>0.52239143527885712</c:v>
                </c:pt>
                <c:pt idx="208">
                  <c:v>0.52260392418811974</c:v>
                </c:pt>
                <c:pt idx="209">
                  <c:v>0.52277414502365482</c:v>
                </c:pt>
                <c:pt idx="210">
                  <c:v>0.52273146869806242</c:v>
                </c:pt>
                <c:pt idx="211">
                  <c:v>0.52281675328306154</c:v>
                </c:pt>
                <c:pt idx="212">
                  <c:v>0.52307262855037484</c:v>
                </c:pt>
                <c:pt idx="213">
                  <c:v>0.52358433116792114</c:v>
                </c:pt>
                <c:pt idx="214">
                  <c:v>0.52362696180861001</c:v>
                </c:pt>
                <c:pt idx="215">
                  <c:v>0.52358444466639154</c:v>
                </c:pt>
                <c:pt idx="216">
                  <c:v>0.52366950111277455</c:v>
                </c:pt>
                <c:pt idx="217">
                  <c:v>0.52417919696617721</c:v>
                </c:pt>
                <c:pt idx="218">
                  <c:v>0.52409444416201023</c:v>
                </c:pt>
                <c:pt idx="219">
                  <c:v>0.52396776803572653</c:v>
                </c:pt>
                <c:pt idx="220">
                  <c:v>0.52447306392863358</c:v>
                </c:pt>
                <c:pt idx="221">
                  <c:v>0.5244312914927689</c:v>
                </c:pt>
                <c:pt idx="222">
                  <c:v>0.52443144609557768</c:v>
                </c:pt>
                <c:pt idx="223">
                  <c:v>0.52488819563780076</c:v>
                </c:pt>
                <c:pt idx="224">
                  <c:v>0.52563308408838649</c:v>
                </c:pt>
                <c:pt idx="225">
                  <c:v>0.52571616844566682</c:v>
                </c:pt>
                <c:pt idx="226">
                  <c:v>0.52555230779009665</c:v>
                </c:pt>
                <c:pt idx="227">
                  <c:v>0.525998340370464</c:v>
                </c:pt>
                <c:pt idx="228">
                  <c:v>0.52587789038715671</c:v>
                </c:pt>
                <c:pt idx="229">
                  <c:v>0.52579778024877377</c:v>
                </c:pt>
                <c:pt idx="230">
                  <c:v>0.52603455754364226</c:v>
                </c:pt>
                <c:pt idx="231">
                  <c:v>0.52615236601980842</c:v>
                </c:pt>
                <c:pt idx="232">
                  <c:v>0.52603697688689999</c:v>
                </c:pt>
                <c:pt idx="233">
                  <c:v>0.52615123299397748</c:v>
                </c:pt>
                <c:pt idx="234">
                  <c:v>0.52607625146577219</c:v>
                </c:pt>
                <c:pt idx="235">
                  <c:v>0.52614961285187178</c:v>
                </c:pt>
                <c:pt idx="236">
                  <c:v>0.5265870495391346</c:v>
                </c:pt>
                <c:pt idx="237">
                  <c:v>0.52665839445155582</c:v>
                </c:pt>
                <c:pt idx="238">
                  <c:v>0.52672744768880686</c:v>
                </c:pt>
                <c:pt idx="239">
                  <c:v>0.52662467019264236</c:v>
                </c:pt>
                <c:pt idx="240">
                  <c:v>0.52669240938737205</c:v>
                </c:pt>
                <c:pt idx="241">
                  <c:v>0.52695430109400365</c:v>
                </c:pt>
                <c:pt idx="242">
                  <c:v>0.52695430109400365</c:v>
                </c:pt>
                <c:pt idx="243">
                  <c:v>0.52698582338935984</c:v>
                </c:pt>
                <c:pt idx="244">
                  <c:v>0.52698643100712506</c:v>
                </c:pt>
                <c:pt idx="245">
                  <c:v>0.52725132132671537</c:v>
                </c:pt>
                <c:pt idx="246">
                  <c:v>0.52739330742140589</c:v>
                </c:pt>
                <c:pt idx="247">
                  <c:v>0.52736605504901224</c:v>
                </c:pt>
                <c:pt idx="248">
                  <c:v>0.52742074609012612</c:v>
                </c:pt>
                <c:pt idx="249">
                  <c:v>0.52739531348268043</c:v>
                </c:pt>
                <c:pt idx="250">
                  <c:v>0.52751743830211606</c:v>
                </c:pt>
                <c:pt idx="251">
                  <c:v>0.5275405275000622</c:v>
                </c:pt>
                <c:pt idx="252">
                  <c:v>0.52754117825302171</c:v>
                </c:pt>
                <c:pt idx="253">
                  <c:v>0.52745850344403489</c:v>
                </c:pt>
                <c:pt idx="254">
                  <c:v>0.52761126815466253</c:v>
                </c:pt>
                <c:pt idx="255">
                  <c:v>0.52764744900929839</c:v>
                </c:pt>
                <c:pt idx="256">
                  <c:v>0.5276644131155539</c:v>
                </c:pt>
                <c:pt idx="257">
                  <c:v>0.52782563424110218</c:v>
                </c:pt>
                <c:pt idx="258">
                  <c:v>0.52781128649530795</c:v>
                </c:pt>
                <c:pt idx="259">
                  <c:v>0.52792932738730014</c:v>
                </c:pt>
                <c:pt idx="260">
                  <c:v>0.52792891124719521</c:v>
                </c:pt>
                <c:pt idx="261">
                  <c:v>0.527917760578694</c:v>
                </c:pt>
                <c:pt idx="262">
                  <c:v>0.52792659806573139</c:v>
                </c:pt>
                <c:pt idx="263">
                  <c:v>0.52792659806573139</c:v>
                </c:pt>
                <c:pt idx="264">
                  <c:v>0.52792659806573139</c:v>
                </c:pt>
                <c:pt idx="265">
                  <c:v>0.52792659806573139</c:v>
                </c:pt>
                <c:pt idx="266">
                  <c:v>0.52792659806573139</c:v>
                </c:pt>
                <c:pt idx="267">
                  <c:v>0.52792659806573139</c:v>
                </c:pt>
                <c:pt idx="268">
                  <c:v>0.52792659806573139</c:v>
                </c:pt>
                <c:pt idx="269">
                  <c:v>0.52792659806573139</c:v>
                </c:pt>
                <c:pt idx="270">
                  <c:v>0.52792659806573139</c:v>
                </c:pt>
                <c:pt idx="271">
                  <c:v>0.52792659806573139</c:v>
                </c:pt>
                <c:pt idx="272">
                  <c:v>0.53041119625071653</c:v>
                </c:pt>
                <c:pt idx="273">
                  <c:v>0.53380792543671185</c:v>
                </c:pt>
                <c:pt idx="274">
                  <c:v>0.53580757156257619</c:v>
                </c:pt>
                <c:pt idx="275">
                  <c:v>0.5394216977295665</c:v>
                </c:pt>
                <c:pt idx="276">
                  <c:v>0.54184286747814814</c:v>
                </c:pt>
                <c:pt idx="277">
                  <c:v>0.54551596212624609</c:v>
                </c:pt>
                <c:pt idx="278">
                  <c:v>0.54916741917882284</c:v>
                </c:pt>
                <c:pt idx="279">
                  <c:v>0.55164043729716672</c:v>
                </c:pt>
                <c:pt idx="280">
                  <c:v>0.55535089229048118</c:v>
                </c:pt>
                <c:pt idx="281">
                  <c:v>0.55779061838124944</c:v>
                </c:pt>
                <c:pt idx="282">
                  <c:v>0.56028656941528143</c:v>
                </c:pt>
                <c:pt idx="283">
                  <c:v>0.56461262938089873</c:v>
                </c:pt>
                <c:pt idx="284">
                  <c:v>0.56778388070455033</c:v>
                </c:pt>
                <c:pt idx="285">
                  <c:v>0.56965385195157581</c:v>
                </c:pt>
                <c:pt idx="286">
                  <c:v>0.57405534548514436</c:v>
                </c:pt>
                <c:pt idx="287">
                  <c:v>0.57589213185268939</c:v>
                </c:pt>
                <c:pt idx="288">
                  <c:v>0.58026681212476461</c:v>
                </c:pt>
                <c:pt idx="289">
                  <c:v>0.58278880272748634</c:v>
                </c:pt>
                <c:pt idx="290">
                  <c:v>0.58655430084790516</c:v>
                </c:pt>
                <c:pt idx="291">
                  <c:v>0.58906745905519753</c:v>
                </c:pt>
                <c:pt idx="292">
                  <c:v>0.5915994297905196</c:v>
                </c:pt>
                <c:pt idx="293">
                  <c:v>0.59543478124196092</c:v>
                </c:pt>
                <c:pt idx="294">
                  <c:v>0.59926167795383589</c:v>
                </c:pt>
                <c:pt idx="295">
                  <c:v>0.60121963483277618</c:v>
                </c:pt>
                <c:pt idx="296">
                  <c:v>0.6050859507946228</c:v>
                </c:pt>
                <c:pt idx="297">
                  <c:v>0.60765042023958638</c:v>
                </c:pt>
                <c:pt idx="298">
                  <c:v>0.61155075730887321</c:v>
                </c:pt>
                <c:pt idx="299">
                  <c:v>0.61546184080616062</c:v>
                </c:pt>
                <c:pt idx="300">
                  <c:v>0.61743406578055715</c:v>
                </c:pt>
                <c:pt idx="301">
                  <c:v>0.62195924912004175</c:v>
                </c:pt>
                <c:pt idx="302">
                  <c:v>0.62525449957850254</c:v>
                </c:pt>
                <c:pt idx="303">
                  <c:v>0.62852381195262541</c:v>
                </c:pt>
                <c:pt idx="304">
                  <c:v>0.63049480113062184</c:v>
                </c:pt>
                <c:pt idx="305">
                  <c:v>0.63147297352733089</c:v>
                </c:pt>
                <c:pt idx="306">
                  <c:v>0.63167962588349502</c:v>
                </c:pt>
                <c:pt idx="307">
                  <c:v>0.63169604648482136</c:v>
                </c:pt>
                <c:pt idx="308">
                  <c:v>0.63186875490665018</c:v>
                </c:pt>
                <c:pt idx="309">
                  <c:v>0.63187703093185943</c:v>
                </c:pt>
                <c:pt idx="310">
                  <c:v>0.63187703093185943</c:v>
                </c:pt>
                <c:pt idx="311">
                  <c:v>0.63187703093185943</c:v>
                </c:pt>
                <c:pt idx="312">
                  <c:v>0.63187703093185943</c:v>
                </c:pt>
                <c:pt idx="313">
                  <c:v>0.63187703093185943</c:v>
                </c:pt>
                <c:pt idx="314">
                  <c:v>0.63187703093185943</c:v>
                </c:pt>
                <c:pt idx="315">
                  <c:v>0.63187703093185943</c:v>
                </c:pt>
                <c:pt idx="316">
                  <c:v>0.63195158087234693</c:v>
                </c:pt>
                <c:pt idx="317">
                  <c:v>0.63198430520314275</c:v>
                </c:pt>
                <c:pt idx="318">
                  <c:v>0.63207450279343824</c:v>
                </c:pt>
                <c:pt idx="319">
                  <c:v>0.63213765222352813</c:v>
                </c:pt>
                <c:pt idx="320">
                  <c:v>0.63221978889612862</c:v>
                </c:pt>
                <c:pt idx="321">
                  <c:v>0.63225999254887777</c:v>
                </c:pt>
                <c:pt idx="322">
                  <c:v>0.63235949329056051</c:v>
                </c:pt>
                <c:pt idx="323">
                  <c:v>0.63239739719885379</c:v>
                </c:pt>
                <c:pt idx="324">
                  <c:v>0.63241829358265389</c:v>
                </c:pt>
                <c:pt idx="325">
                  <c:v>0.63241261087968736</c:v>
                </c:pt>
                <c:pt idx="326">
                  <c:v>0.63242769681167443</c:v>
                </c:pt>
                <c:pt idx="327">
                  <c:v>0.63244678926644904</c:v>
                </c:pt>
                <c:pt idx="328">
                  <c:v>0.63247594613215774</c:v>
                </c:pt>
                <c:pt idx="329">
                  <c:v>0.63247679457703132</c:v>
                </c:pt>
                <c:pt idx="330">
                  <c:v>0.63247727092801087</c:v>
                </c:pt>
                <c:pt idx="331">
                  <c:v>0.63246270743286259</c:v>
                </c:pt>
                <c:pt idx="332">
                  <c:v>0.63244390071560841</c:v>
                </c:pt>
                <c:pt idx="333">
                  <c:v>0.63244767709156779</c:v>
                </c:pt>
                <c:pt idx="334">
                  <c:v>0.63243162370242278</c:v>
                </c:pt>
                <c:pt idx="335">
                  <c:v>0.63239085207510037</c:v>
                </c:pt>
                <c:pt idx="336">
                  <c:v>0.63235951910252852</c:v>
                </c:pt>
                <c:pt idx="337">
                  <c:v>0.63235951910252852</c:v>
                </c:pt>
                <c:pt idx="338">
                  <c:v>0.63234321538028249</c:v>
                </c:pt>
                <c:pt idx="339">
                  <c:v>0.6323246243625924</c:v>
                </c:pt>
                <c:pt idx="340">
                  <c:v>0.63224620550820709</c:v>
                </c:pt>
                <c:pt idx="341">
                  <c:v>0.63225742992987122</c:v>
                </c:pt>
                <c:pt idx="342">
                  <c:v>0.63218294656385576</c:v>
                </c:pt>
                <c:pt idx="343">
                  <c:v>0.63215758662791688</c:v>
                </c:pt>
                <c:pt idx="344">
                  <c:v>0.63199729577179664</c:v>
                </c:pt>
                <c:pt idx="345">
                  <c:v>0.63182543249492895</c:v>
                </c:pt>
                <c:pt idx="346">
                  <c:v>0.63192726097323337</c:v>
                </c:pt>
                <c:pt idx="347">
                  <c:v>0.63178149533928385</c:v>
                </c:pt>
                <c:pt idx="348">
                  <c:v>0.63166788378382632</c:v>
                </c:pt>
                <c:pt idx="349">
                  <c:v>0.63169072641594159</c:v>
                </c:pt>
                <c:pt idx="350">
                  <c:v>0.63162846655774507</c:v>
                </c:pt>
                <c:pt idx="351">
                  <c:v>0.63149549579069164</c:v>
                </c:pt>
                <c:pt idx="352">
                  <c:v>0.63151884357048704</c:v>
                </c:pt>
                <c:pt idx="353">
                  <c:v>0.63151963867514271</c:v>
                </c:pt>
                <c:pt idx="354">
                  <c:v>0.63152319899835452</c:v>
                </c:pt>
                <c:pt idx="355">
                  <c:v>0.63149698955668321</c:v>
                </c:pt>
                <c:pt idx="356">
                  <c:v>0.63133425950717414</c:v>
                </c:pt>
                <c:pt idx="357">
                  <c:v>0.63141763696164066</c:v>
                </c:pt>
                <c:pt idx="358">
                  <c:v>0.63121592801160009</c:v>
                </c:pt>
                <c:pt idx="359">
                  <c:v>0.63121770438939051</c:v>
                </c:pt>
                <c:pt idx="360">
                  <c:v>0.63134240248287432</c:v>
                </c:pt>
                <c:pt idx="361">
                  <c:v>0.63131428761511954</c:v>
                </c:pt>
                <c:pt idx="362">
                  <c:v>0.63128279501104811</c:v>
                </c:pt>
                <c:pt idx="363">
                  <c:v>0.63101546059507907</c:v>
                </c:pt>
                <c:pt idx="364">
                  <c:v>0.63115382349972993</c:v>
                </c:pt>
                <c:pt idx="365">
                  <c:v>0.63111815920339165</c:v>
                </c:pt>
                <c:pt idx="366">
                  <c:v>0.63093674056264126</c:v>
                </c:pt>
                <c:pt idx="367">
                  <c:v>0.63082451442024967</c:v>
                </c:pt>
                <c:pt idx="368">
                  <c:v>0.63093687397382348</c:v>
                </c:pt>
                <c:pt idx="369">
                  <c:v>0.63085784019015245</c:v>
                </c:pt>
                <c:pt idx="370">
                  <c:v>0.63077895324031863</c:v>
                </c:pt>
                <c:pt idx="371">
                  <c:v>0.63093697628354883</c:v>
                </c:pt>
                <c:pt idx="372">
                  <c:v>0.63089694813088359</c:v>
                </c:pt>
                <c:pt idx="373">
                  <c:v>0.63069350056007767</c:v>
                </c:pt>
                <c:pt idx="374">
                  <c:v>0.63061126160878866</c:v>
                </c:pt>
                <c:pt idx="375">
                  <c:v>0.63065244589100822</c:v>
                </c:pt>
                <c:pt idx="376">
                  <c:v>0.63065244589100822</c:v>
                </c:pt>
                <c:pt idx="377">
                  <c:v>0.63065244589100822</c:v>
                </c:pt>
                <c:pt idx="378">
                  <c:v>0.63065244589100822</c:v>
                </c:pt>
                <c:pt idx="379">
                  <c:v>0.63065244589100822</c:v>
                </c:pt>
                <c:pt idx="380">
                  <c:v>0.63065244589100822</c:v>
                </c:pt>
                <c:pt idx="381">
                  <c:v>0.63065244589100822</c:v>
                </c:pt>
                <c:pt idx="382">
                  <c:v>0.63065244589100822</c:v>
                </c:pt>
                <c:pt idx="383">
                  <c:v>0.63065244589100822</c:v>
                </c:pt>
                <c:pt idx="384">
                  <c:v>0.63065244589100822</c:v>
                </c:pt>
                <c:pt idx="385">
                  <c:v>0.62969144892677476</c:v>
                </c:pt>
                <c:pt idx="386">
                  <c:v>0.61205884304074554</c:v>
                </c:pt>
                <c:pt idx="387">
                  <c:v>0.59922853634287143</c:v>
                </c:pt>
                <c:pt idx="388">
                  <c:v>0.58046885760540035</c:v>
                </c:pt>
                <c:pt idx="389">
                  <c:v>0.56292178094129319</c:v>
                </c:pt>
                <c:pt idx="390">
                  <c:v>0.55084718498070995</c:v>
                </c:pt>
                <c:pt idx="391">
                  <c:v>0.53860274069633618</c:v>
                </c:pt>
                <c:pt idx="392">
                  <c:v>0.52025500965108851</c:v>
                </c:pt>
                <c:pt idx="393">
                  <c:v>0.50838415247966018</c:v>
                </c:pt>
                <c:pt idx="394">
                  <c:v>0.49308655075636731</c:v>
                </c:pt>
                <c:pt idx="395">
                  <c:v>0.47185201020904011</c:v>
                </c:pt>
                <c:pt idx="396">
                  <c:v>0.45960572951994499</c:v>
                </c:pt>
                <c:pt idx="397">
                  <c:v>0.44117377275070502</c:v>
                </c:pt>
                <c:pt idx="398">
                  <c:v>0.42880253470037882</c:v>
                </c:pt>
                <c:pt idx="399">
                  <c:v>0.41651401452301368</c:v>
                </c:pt>
                <c:pt idx="400">
                  <c:v>0.39448961859488851</c:v>
                </c:pt>
                <c:pt idx="401">
                  <c:v>0.38195152739874633</c:v>
                </c:pt>
                <c:pt idx="402">
                  <c:v>0.36293509911387511</c:v>
                </c:pt>
                <c:pt idx="403">
                  <c:v>0.35023017549464308</c:v>
                </c:pt>
                <c:pt idx="404">
                  <c:v>0.33760794641561698</c:v>
                </c:pt>
                <c:pt idx="405">
                  <c:v>0.31867610659398521</c:v>
                </c:pt>
                <c:pt idx="406">
                  <c:v>0.30597118742079421</c:v>
                </c:pt>
                <c:pt idx="407">
                  <c:v>0.29305638599810818</c:v>
                </c:pt>
                <c:pt idx="408">
                  <c:v>0.27391321263583751</c:v>
                </c:pt>
                <c:pt idx="409">
                  <c:v>0.25460251150460439</c:v>
                </c:pt>
                <c:pt idx="410">
                  <c:v>0.23503963701345459</c:v>
                </c:pt>
                <c:pt idx="411">
                  <c:v>0.2219538548850635</c:v>
                </c:pt>
                <c:pt idx="412">
                  <c:v>0.20225450891423541</c:v>
                </c:pt>
                <c:pt idx="413">
                  <c:v>0.1925072202610483</c:v>
                </c:pt>
                <c:pt idx="414">
                  <c:v>0.17279974417807989</c:v>
                </c:pt>
                <c:pt idx="415">
                  <c:v>0.15279390310670271</c:v>
                </c:pt>
                <c:pt idx="416">
                  <c:v>0.13939801158454579</c:v>
                </c:pt>
                <c:pt idx="417">
                  <c:v>0.12608225027046549</c:v>
                </c:pt>
                <c:pt idx="418">
                  <c:v>0.1120081662735561</c:v>
                </c:pt>
                <c:pt idx="419">
                  <c:v>0.1108770961039118</c:v>
                </c:pt>
                <c:pt idx="420">
                  <c:v>0.1103744654972746</c:v>
                </c:pt>
                <c:pt idx="421">
                  <c:v>0.11062603535871909</c:v>
                </c:pt>
                <c:pt idx="422">
                  <c:v>0.10982931102550959</c:v>
                </c:pt>
                <c:pt idx="423">
                  <c:v>0.10970351116156719</c:v>
                </c:pt>
                <c:pt idx="424">
                  <c:v>0.10970351116156719</c:v>
                </c:pt>
                <c:pt idx="425">
                  <c:v>0.10970351116156719</c:v>
                </c:pt>
                <c:pt idx="426">
                  <c:v>0.10970351116156719</c:v>
                </c:pt>
                <c:pt idx="427">
                  <c:v>0.10970351116156719</c:v>
                </c:pt>
                <c:pt idx="428">
                  <c:v>0.10970351116156719</c:v>
                </c:pt>
                <c:pt idx="429">
                  <c:v>0.1096615657291817</c:v>
                </c:pt>
                <c:pt idx="430">
                  <c:v>0.1091582312946994</c:v>
                </c:pt>
                <c:pt idx="431">
                  <c:v>0.1090742427512766</c:v>
                </c:pt>
                <c:pt idx="432">
                  <c:v>0.10886425431510691</c:v>
                </c:pt>
                <c:pt idx="433">
                  <c:v>0.1086535816549692</c:v>
                </c:pt>
                <c:pt idx="434">
                  <c:v>0.10810524095133781</c:v>
                </c:pt>
                <c:pt idx="435">
                  <c:v>0.10759883040375361</c:v>
                </c:pt>
                <c:pt idx="436">
                  <c:v>0.1072606264587391</c:v>
                </c:pt>
                <c:pt idx="437">
                  <c:v>0.10747249861470599</c:v>
                </c:pt>
                <c:pt idx="438">
                  <c:v>0.10721760383622191</c:v>
                </c:pt>
                <c:pt idx="439">
                  <c:v>0.1065371477906924</c:v>
                </c:pt>
                <c:pt idx="440">
                  <c:v>0.10666487506173269</c:v>
                </c:pt>
                <c:pt idx="441">
                  <c:v>0.10628115643828739</c:v>
                </c:pt>
                <c:pt idx="442">
                  <c:v>0.1059826441240887</c:v>
                </c:pt>
                <c:pt idx="443">
                  <c:v>0.1057694097872548</c:v>
                </c:pt>
                <c:pt idx="444">
                  <c:v>0.106110415358929</c:v>
                </c:pt>
                <c:pt idx="445">
                  <c:v>0.106110415358929</c:v>
                </c:pt>
                <c:pt idx="446">
                  <c:v>0.1059402832441145</c:v>
                </c:pt>
                <c:pt idx="447">
                  <c:v>0.1059826750796997</c:v>
                </c:pt>
                <c:pt idx="448">
                  <c:v>0.10594034974513129</c:v>
                </c:pt>
                <c:pt idx="449">
                  <c:v>0.1056031352024773</c:v>
                </c:pt>
                <c:pt idx="450">
                  <c:v>0.10560333535482221</c:v>
                </c:pt>
                <c:pt idx="451">
                  <c:v>0.1056038769313791</c:v>
                </c:pt>
                <c:pt idx="452">
                  <c:v>0.1054369533798647</c:v>
                </c:pt>
                <c:pt idx="453">
                  <c:v>0.1053119286415124</c:v>
                </c:pt>
                <c:pt idx="454">
                  <c:v>0.1056013238436659</c:v>
                </c:pt>
                <c:pt idx="455">
                  <c:v>0.1055185490527884</c:v>
                </c:pt>
                <c:pt idx="456">
                  <c:v>0.1053554360125933</c:v>
                </c:pt>
                <c:pt idx="457">
                  <c:v>0.10531492113839171</c:v>
                </c:pt>
                <c:pt idx="458">
                  <c:v>0.1053951657802797</c:v>
                </c:pt>
                <c:pt idx="459">
                  <c:v>0.10531516288837391</c:v>
                </c:pt>
                <c:pt idx="460">
                  <c:v>0.1054718892965254</c:v>
                </c:pt>
                <c:pt idx="461">
                  <c:v>0.10527878779326651</c:v>
                </c:pt>
                <c:pt idx="462">
                  <c:v>0.1050864032504308</c:v>
                </c:pt>
                <c:pt idx="463">
                  <c:v>0.1052001322174836</c:v>
                </c:pt>
                <c:pt idx="464">
                  <c:v>0.1050904664137333</c:v>
                </c:pt>
                <c:pt idx="465">
                  <c:v>0.1051271471067831</c:v>
                </c:pt>
                <c:pt idx="466">
                  <c:v>0.1053072776369431</c:v>
                </c:pt>
                <c:pt idx="467">
                  <c:v>0.1050604854559859</c:v>
                </c:pt>
                <c:pt idx="468">
                  <c:v>0.1052329542009636</c:v>
                </c:pt>
                <c:pt idx="469">
                  <c:v>0.1053682419571976</c:v>
                </c:pt>
                <c:pt idx="470">
                  <c:v>0.1054013982060073</c:v>
                </c:pt>
                <c:pt idx="471">
                  <c:v>0.1056913593072487</c:v>
                </c:pt>
                <c:pt idx="472">
                  <c:v>0.1054721886560068</c:v>
                </c:pt>
                <c:pt idx="473">
                  <c:v>0.10556303917582049</c:v>
                </c:pt>
                <c:pt idx="474">
                  <c:v>0.105593396121796</c:v>
                </c:pt>
                <c:pt idx="475">
                  <c:v>0.1055923700816903</c:v>
                </c:pt>
                <c:pt idx="476">
                  <c:v>0.10584553916982101</c:v>
                </c:pt>
                <c:pt idx="477">
                  <c:v>0.1057373911184019</c:v>
                </c:pt>
                <c:pt idx="478">
                  <c:v>0.1056061155115559</c:v>
                </c:pt>
                <c:pt idx="479">
                  <c:v>0.1056557008398382</c:v>
                </c:pt>
                <c:pt idx="480">
                  <c:v>0.1057027578375008</c:v>
                </c:pt>
                <c:pt idx="481">
                  <c:v>0.1055599508982432</c:v>
                </c:pt>
                <c:pt idx="482">
                  <c:v>0.10524466067001929</c:v>
                </c:pt>
                <c:pt idx="483">
                  <c:v>0.1051622974492611</c:v>
                </c:pt>
                <c:pt idx="484">
                  <c:v>0.10527638893872859</c:v>
                </c:pt>
                <c:pt idx="485">
                  <c:v>0.10529282574986561</c:v>
                </c:pt>
                <c:pt idx="486">
                  <c:v>0.1052588429143492</c:v>
                </c:pt>
                <c:pt idx="487">
                  <c:v>0.1050867812052606</c:v>
                </c:pt>
                <c:pt idx="488">
                  <c:v>0.105071964831657</c:v>
                </c:pt>
                <c:pt idx="489">
                  <c:v>0.1050997050672503</c:v>
                </c:pt>
                <c:pt idx="490">
                  <c:v>0.1050997050672503</c:v>
                </c:pt>
                <c:pt idx="491">
                  <c:v>0.1050997050672503</c:v>
                </c:pt>
                <c:pt idx="492">
                  <c:v>0.1050997050672503</c:v>
                </c:pt>
                <c:pt idx="493">
                  <c:v>0.1050997050672503</c:v>
                </c:pt>
                <c:pt idx="494">
                  <c:v>0.1050997050672503</c:v>
                </c:pt>
                <c:pt idx="495">
                  <c:v>0.1050997050672503</c:v>
                </c:pt>
                <c:pt idx="496">
                  <c:v>0.1050997050672503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A1-4F84-A43D-63C0E6E4A956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Sheet1!$R$7:$R$2000</c:f>
              <c:numCache>
                <c:formatCode>General</c:formatCode>
                <c:ptCount val="199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1.0190301942523241</c:v>
                </c:pt>
                <c:pt idx="5">
                  <c:v>1.0192087152721989</c:v>
                </c:pt>
                <c:pt idx="6">
                  <c:v>1.0181779059054501</c:v>
                </c:pt>
                <c:pt idx="7">
                  <c:v>1.0181779059054501</c:v>
                </c:pt>
                <c:pt idx="8">
                  <c:v>1.0168738721602211</c:v>
                </c:pt>
                <c:pt idx="9">
                  <c:v>1.0158496278644289</c:v>
                </c:pt>
                <c:pt idx="10">
                  <c:v>1.015039957621753</c:v>
                </c:pt>
                <c:pt idx="11">
                  <c:v>1.0157350769768829</c:v>
                </c:pt>
                <c:pt idx="12">
                  <c:v>1.0160225016152851</c:v>
                </c:pt>
                <c:pt idx="13">
                  <c:v>1.016078976204138</c:v>
                </c:pt>
                <c:pt idx="14">
                  <c:v>1.0165768793528229</c:v>
                </c:pt>
                <c:pt idx="15">
                  <c:v>1.016547367199365</c:v>
                </c:pt>
                <c:pt idx="16">
                  <c:v>1.0163015161901101</c:v>
                </c:pt>
                <c:pt idx="17">
                  <c:v>1.0180029263155901</c:v>
                </c:pt>
                <c:pt idx="18">
                  <c:v>1.018181982760977</c:v>
                </c:pt>
                <c:pt idx="19">
                  <c:v>1.0181354379186329</c:v>
                </c:pt>
                <c:pt idx="20">
                  <c:v>1.018025405443008</c:v>
                </c:pt>
                <c:pt idx="21">
                  <c:v>1.0185998358958941</c:v>
                </c:pt>
                <c:pt idx="22">
                  <c:v>1.0187631911753889</c:v>
                </c:pt>
                <c:pt idx="23">
                  <c:v>1.018474342350119</c:v>
                </c:pt>
                <c:pt idx="24">
                  <c:v>1.018158869900891</c:v>
                </c:pt>
                <c:pt idx="25">
                  <c:v>1.019013528005992</c:v>
                </c:pt>
                <c:pt idx="26">
                  <c:v>1.0185884695908709</c:v>
                </c:pt>
                <c:pt idx="27">
                  <c:v>1.018517627641369</c:v>
                </c:pt>
                <c:pt idx="28">
                  <c:v>1.019660628631647</c:v>
                </c:pt>
                <c:pt idx="29">
                  <c:v>1.0198358227152411</c:v>
                </c:pt>
                <c:pt idx="30">
                  <c:v>1.0194723079333721</c:v>
                </c:pt>
                <c:pt idx="31">
                  <c:v>1.01952446419646</c:v>
                </c:pt>
                <c:pt idx="32">
                  <c:v>1.0189966555343619</c:v>
                </c:pt>
                <c:pt idx="33">
                  <c:v>1.019700822648091</c:v>
                </c:pt>
                <c:pt idx="34">
                  <c:v>1.0191270735532989</c:v>
                </c:pt>
                <c:pt idx="35">
                  <c:v>1.0195931193740579</c:v>
                </c:pt>
                <c:pt idx="36">
                  <c:v>1.019383709008566</c:v>
                </c:pt>
                <c:pt idx="37">
                  <c:v>1.0191782607009561</c:v>
                </c:pt>
                <c:pt idx="38">
                  <c:v>1.0195340220898379</c:v>
                </c:pt>
                <c:pt idx="39">
                  <c:v>1.018973566864851</c:v>
                </c:pt>
                <c:pt idx="40">
                  <c:v>1.0179955769191531</c:v>
                </c:pt>
                <c:pt idx="41">
                  <c:v>1.0179955769191531</c:v>
                </c:pt>
                <c:pt idx="42">
                  <c:v>1.0294949864154901</c:v>
                </c:pt>
                <c:pt idx="43">
                  <c:v>1.0294949864154901</c:v>
                </c:pt>
                <c:pt idx="44">
                  <c:v>1.028631784162606</c:v>
                </c:pt>
                <c:pt idx="45">
                  <c:v>1.028631784162606</c:v>
                </c:pt>
                <c:pt idx="46">
                  <c:v>1.082456339847645</c:v>
                </c:pt>
                <c:pt idx="47">
                  <c:v>1.0914243542992339</c:v>
                </c:pt>
                <c:pt idx="48">
                  <c:v>1.1179424160443201</c:v>
                </c:pt>
                <c:pt idx="49">
                  <c:v>1.12688645175235</c:v>
                </c:pt>
                <c:pt idx="50">
                  <c:v>1.140619718279553</c:v>
                </c:pt>
                <c:pt idx="51">
                  <c:v>1.154567659301994</c:v>
                </c:pt>
                <c:pt idx="52">
                  <c:v>1.1762363601029351</c:v>
                </c:pt>
                <c:pt idx="53">
                  <c:v>1.184508598492173</c:v>
                </c:pt>
                <c:pt idx="54">
                  <c:v>1.185878821527319</c:v>
                </c:pt>
                <c:pt idx="55">
                  <c:v>1.215447373110885</c:v>
                </c:pt>
                <c:pt idx="56">
                  <c:v>1.230862185055331</c:v>
                </c:pt>
                <c:pt idx="57">
                  <c:v>1.258428114864828</c:v>
                </c:pt>
                <c:pt idx="58">
                  <c:v>1.264639729325546</c:v>
                </c:pt>
                <c:pt idx="59">
                  <c:v>1.2798071577294601</c:v>
                </c:pt>
                <c:pt idx="60">
                  <c:v>1.296285589646023</c:v>
                </c:pt>
                <c:pt idx="61">
                  <c:v>1.324017246963048</c:v>
                </c:pt>
                <c:pt idx="62">
                  <c:v>1.335435207082238</c:v>
                </c:pt>
                <c:pt idx="63">
                  <c:v>1.351140878564721</c:v>
                </c:pt>
                <c:pt idx="64">
                  <c:v>1.3601557552115491</c:v>
                </c:pt>
                <c:pt idx="65">
                  <c:v>1.3621444835959959</c:v>
                </c:pt>
                <c:pt idx="66">
                  <c:v>1.394872827465286</c:v>
                </c:pt>
                <c:pt idx="67">
                  <c:v>1.408324428236861</c:v>
                </c:pt>
                <c:pt idx="68">
                  <c:v>1.4185586262577199</c:v>
                </c:pt>
                <c:pt idx="69">
                  <c:v>1.4356548652735059</c:v>
                </c:pt>
                <c:pt idx="70">
                  <c:v>1.453469030649345</c:v>
                </c:pt>
                <c:pt idx="71">
                  <c:v>1.474240293168412</c:v>
                </c:pt>
                <c:pt idx="72">
                  <c:v>1.492306502637925</c:v>
                </c:pt>
                <c:pt idx="73">
                  <c:v>1.505066605014739</c:v>
                </c:pt>
                <c:pt idx="74">
                  <c:v>1.5101367077097669</c:v>
                </c:pt>
                <c:pt idx="75">
                  <c:v>1.5101367077097669</c:v>
                </c:pt>
                <c:pt idx="76">
                  <c:v>1.532859081592717</c:v>
                </c:pt>
                <c:pt idx="77">
                  <c:v>1.512004622968004</c:v>
                </c:pt>
                <c:pt idx="78">
                  <c:v>1.5169854723835789</c:v>
                </c:pt>
                <c:pt idx="79">
                  <c:v>1.5157959745174741</c:v>
                </c:pt>
                <c:pt idx="80">
                  <c:v>1.5129523213819429</c:v>
                </c:pt>
                <c:pt idx="81">
                  <c:v>1.514246435878978</c:v>
                </c:pt>
                <c:pt idx="82">
                  <c:v>1.5133960065115819</c:v>
                </c:pt>
                <c:pt idx="83">
                  <c:v>1.5132714993451</c:v>
                </c:pt>
                <c:pt idx="84">
                  <c:v>1.5127963457021769</c:v>
                </c:pt>
                <c:pt idx="85">
                  <c:v>1.5137491938643279</c:v>
                </c:pt>
                <c:pt idx="86">
                  <c:v>1.515181231556171</c:v>
                </c:pt>
                <c:pt idx="87">
                  <c:v>1.513832005064768</c:v>
                </c:pt>
                <c:pt idx="88">
                  <c:v>1.515908723938092</c:v>
                </c:pt>
                <c:pt idx="89">
                  <c:v>1.5183300434767091</c:v>
                </c:pt>
                <c:pt idx="90">
                  <c:v>1.51882926271268</c:v>
                </c:pt>
                <c:pt idx="91">
                  <c:v>1.518629511205541</c:v>
                </c:pt>
                <c:pt idx="92">
                  <c:v>1.5183680468063241</c:v>
                </c:pt>
                <c:pt idx="93">
                  <c:v>1.519364559853299</c:v>
                </c:pt>
                <c:pt idx="94">
                  <c:v>1.5198160284296209</c:v>
                </c:pt>
                <c:pt idx="95">
                  <c:v>1.5204297485642491</c:v>
                </c:pt>
                <c:pt idx="96">
                  <c:v>1.5222459608369361</c:v>
                </c:pt>
                <c:pt idx="97">
                  <c:v>1.5222459608369361</c:v>
                </c:pt>
                <c:pt idx="98">
                  <c:v>1.5213945917762119</c:v>
                </c:pt>
                <c:pt idx="99">
                  <c:v>1.5224438164877909</c:v>
                </c:pt>
                <c:pt idx="100">
                  <c:v>1.520372446274745</c:v>
                </c:pt>
                <c:pt idx="101">
                  <c:v>1.522655159205373</c:v>
                </c:pt>
                <c:pt idx="102">
                  <c:v>1.5206737394976939</c:v>
                </c:pt>
                <c:pt idx="103">
                  <c:v>1.5218062174153819</c:v>
                </c:pt>
                <c:pt idx="104">
                  <c:v>1.514054614392919</c:v>
                </c:pt>
                <c:pt idx="105">
                  <c:v>1.515249103273907</c:v>
                </c:pt>
                <c:pt idx="106">
                  <c:v>1.515249103273907</c:v>
                </c:pt>
                <c:pt idx="107">
                  <c:v>1.5118844016559281</c:v>
                </c:pt>
                <c:pt idx="108">
                  <c:v>1.516397433891264</c:v>
                </c:pt>
                <c:pt idx="109">
                  <c:v>1.528905521651541</c:v>
                </c:pt>
                <c:pt idx="110">
                  <c:v>1.528905521651541</c:v>
                </c:pt>
                <c:pt idx="111">
                  <c:v>1.525210677906929</c:v>
                </c:pt>
                <c:pt idx="112">
                  <c:v>1.525210677906929</c:v>
                </c:pt>
                <c:pt idx="113">
                  <c:v>1.5250641351038809</c:v>
                </c:pt>
                <c:pt idx="114">
                  <c:v>1.523490597118309</c:v>
                </c:pt>
                <c:pt idx="115">
                  <c:v>1.523490597118309</c:v>
                </c:pt>
                <c:pt idx="116">
                  <c:v>1.5233190832126631</c:v>
                </c:pt>
                <c:pt idx="117">
                  <c:v>1.520292515035895</c:v>
                </c:pt>
                <c:pt idx="118">
                  <c:v>1.5190209800220309</c:v>
                </c:pt>
                <c:pt idx="119">
                  <c:v>1.51656144592704</c:v>
                </c:pt>
                <c:pt idx="120">
                  <c:v>1.51656144592704</c:v>
                </c:pt>
                <c:pt idx="121">
                  <c:v>1.51658856601669</c:v>
                </c:pt>
                <c:pt idx="122">
                  <c:v>1.512100322015608</c:v>
                </c:pt>
                <c:pt idx="123">
                  <c:v>1.5101384346618789</c:v>
                </c:pt>
                <c:pt idx="124">
                  <c:v>1.5101384346618789</c:v>
                </c:pt>
                <c:pt idx="125">
                  <c:v>1.506259547131986</c:v>
                </c:pt>
                <c:pt idx="126">
                  <c:v>1.5036507024304659</c:v>
                </c:pt>
                <c:pt idx="127">
                  <c:v>1.502767616783607</c:v>
                </c:pt>
                <c:pt idx="128">
                  <c:v>1.503464723526964</c:v>
                </c:pt>
                <c:pt idx="129">
                  <c:v>1.50126616257351</c:v>
                </c:pt>
                <c:pt idx="130">
                  <c:v>1.5016297667558269</c:v>
                </c:pt>
                <c:pt idx="131">
                  <c:v>1.5016297667558269</c:v>
                </c:pt>
                <c:pt idx="132">
                  <c:v>1.5012386311443069</c:v>
                </c:pt>
                <c:pt idx="133">
                  <c:v>1.502956936605081</c:v>
                </c:pt>
                <c:pt idx="134">
                  <c:v>1.506577552443753</c:v>
                </c:pt>
                <c:pt idx="135">
                  <c:v>1.5089173926383621</c:v>
                </c:pt>
                <c:pt idx="136">
                  <c:v>1.5093040853681099</c:v>
                </c:pt>
                <c:pt idx="137">
                  <c:v>1.508443893320687</c:v>
                </c:pt>
                <c:pt idx="138">
                  <c:v>1.507904989427487</c:v>
                </c:pt>
                <c:pt idx="139">
                  <c:v>1.507904989427487</c:v>
                </c:pt>
                <c:pt idx="140">
                  <c:v>1.5056832424559241</c:v>
                </c:pt>
                <c:pt idx="141">
                  <c:v>1.506098374174631</c:v>
                </c:pt>
                <c:pt idx="142">
                  <c:v>1.506098374174631</c:v>
                </c:pt>
                <c:pt idx="143">
                  <c:v>1.498464187465524</c:v>
                </c:pt>
                <c:pt idx="144">
                  <c:v>1.4959316641806411</c:v>
                </c:pt>
                <c:pt idx="145">
                  <c:v>1.4959316641806411</c:v>
                </c:pt>
                <c:pt idx="146">
                  <c:v>1.5086812387398969</c:v>
                </c:pt>
                <c:pt idx="147">
                  <c:v>1.5086812387398969</c:v>
                </c:pt>
                <c:pt idx="148">
                  <c:v>1.504155548163862</c:v>
                </c:pt>
                <c:pt idx="149">
                  <c:v>1.5045190016342671</c:v>
                </c:pt>
                <c:pt idx="150">
                  <c:v>1.493803341306924</c:v>
                </c:pt>
                <c:pt idx="151">
                  <c:v>1.495721865149962</c:v>
                </c:pt>
                <c:pt idx="152">
                  <c:v>1.495278293680834</c:v>
                </c:pt>
                <c:pt idx="153">
                  <c:v>1.4950010026078511</c:v>
                </c:pt>
                <c:pt idx="154">
                  <c:v>1.4913415966588091</c:v>
                </c:pt>
                <c:pt idx="155">
                  <c:v>1.4913415966588091</c:v>
                </c:pt>
                <c:pt idx="156">
                  <c:v>1.491650686006166</c:v>
                </c:pt>
                <c:pt idx="157">
                  <c:v>1.4929229754359881</c:v>
                </c:pt>
                <c:pt idx="158">
                  <c:v>1.4862796408973411</c:v>
                </c:pt>
                <c:pt idx="159">
                  <c:v>1.494209509340918</c:v>
                </c:pt>
                <c:pt idx="160">
                  <c:v>1.4928832283280189</c:v>
                </c:pt>
                <c:pt idx="161">
                  <c:v>1.484149221796933</c:v>
                </c:pt>
                <c:pt idx="162">
                  <c:v>1.481875605105726</c:v>
                </c:pt>
                <c:pt idx="163">
                  <c:v>1.4822586105131439</c:v>
                </c:pt>
                <c:pt idx="164">
                  <c:v>1.484268182113246</c:v>
                </c:pt>
                <c:pt idx="165">
                  <c:v>1.480964427487679</c:v>
                </c:pt>
                <c:pt idx="166">
                  <c:v>1.480964427487679</c:v>
                </c:pt>
                <c:pt idx="167">
                  <c:v>1.4687728492973799</c:v>
                </c:pt>
                <c:pt idx="168">
                  <c:v>1.467210051575542</c:v>
                </c:pt>
                <c:pt idx="169">
                  <c:v>1.4638174713098671</c:v>
                </c:pt>
                <c:pt idx="170">
                  <c:v>1.463549369422845</c:v>
                </c:pt>
                <c:pt idx="171">
                  <c:v>1.463549369422845</c:v>
                </c:pt>
                <c:pt idx="172">
                  <c:v>1.447429426966216</c:v>
                </c:pt>
                <c:pt idx="173">
                  <c:v>1.4472758538056849</c:v>
                </c:pt>
                <c:pt idx="174">
                  <c:v>1.4446191070988439</c:v>
                </c:pt>
                <c:pt idx="175">
                  <c:v>1.446322617158893</c:v>
                </c:pt>
                <c:pt idx="176">
                  <c:v>1.446322617158893</c:v>
                </c:pt>
                <c:pt idx="177">
                  <c:v>1.4314411302730261</c:v>
                </c:pt>
                <c:pt idx="178">
                  <c:v>1.426230862221092</c:v>
                </c:pt>
                <c:pt idx="179">
                  <c:v>1.4217966426700039</c:v>
                </c:pt>
                <c:pt idx="180">
                  <c:v>1.421518213029227</c:v>
                </c:pt>
                <c:pt idx="181">
                  <c:v>1.421288545748651</c:v>
                </c:pt>
                <c:pt idx="182">
                  <c:v>1.421288545748651</c:v>
                </c:pt>
                <c:pt idx="183">
                  <c:v>1.414795911406693</c:v>
                </c:pt>
                <c:pt idx="184">
                  <c:v>1.4101720232492509</c:v>
                </c:pt>
                <c:pt idx="185">
                  <c:v>1.404965082242926</c:v>
                </c:pt>
                <c:pt idx="186">
                  <c:v>1.404965082242926</c:v>
                </c:pt>
                <c:pt idx="187">
                  <c:v>1.406030162543449</c:v>
                </c:pt>
                <c:pt idx="188">
                  <c:v>1.406030162543449</c:v>
                </c:pt>
                <c:pt idx="189">
                  <c:v>1.406030162543449</c:v>
                </c:pt>
                <c:pt idx="190">
                  <c:v>1.4431381158738881</c:v>
                </c:pt>
                <c:pt idx="191">
                  <c:v>1.3870744457056079</c:v>
                </c:pt>
                <c:pt idx="192">
                  <c:v>1.3870744457056079</c:v>
                </c:pt>
                <c:pt idx="193">
                  <c:v>1.3858748529166489</c:v>
                </c:pt>
                <c:pt idx="194">
                  <c:v>1.386261858167152</c:v>
                </c:pt>
                <c:pt idx="195">
                  <c:v>1.3829231464856231</c:v>
                </c:pt>
                <c:pt idx="196">
                  <c:v>1.3829231464856231</c:v>
                </c:pt>
                <c:pt idx="197">
                  <c:v>1.380631727748612</c:v>
                </c:pt>
                <c:pt idx="198">
                  <c:v>1.3795861043088431</c:v>
                </c:pt>
                <c:pt idx="199">
                  <c:v>1.3812114108557709</c:v>
                </c:pt>
                <c:pt idx="200">
                  <c:v>1.3812114108557709</c:v>
                </c:pt>
                <c:pt idx="201">
                  <c:v>1.370912424109159</c:v>
                </c:pt>
                <c:pt idx="202">
                  <c:v>1.370912424109159</c:v>
                </c:pt>
                <c:pt idx="203">
                  <c:v>1.3706340337659759</c:v>
                </c:pt>
                <c:pt idx="204">
                  <c:v>1.361148682399391</c:v>
                </c:pt>
                <c:pt idx="205">
                  <c:v>1.361148682399391</c:v>
                </c:pt>
                <c:pt idx="206">
                  <c:v>1.3494795030891169</c:v>
                </c:pt>
                <c:pt idx="207">
                  <c:v>1.365566487591453</c:v>
                </c:pt>
                <c:pt idx="208">
                  <c:v>1.366706757368942</c:v>
                </c:pt>
                <c:pt idx="209">
                  <c:v>1.367892661812395</c:v>
                </c:pt>
                <c:pt idx="210">
                  <c:v>1.367892661812395</c:v>
                </c:pt>
                <c:pt idx="211">
                  <c:v>1.37059452069341</c:v>
                </c:pt>
                <c:pt idx="212">
                  <c:v>1.370781854276502</c:v>
                </c:pt>
                <c:pt idx="213">
                  <c:v>1.3784598517827009</c:v>
                </c:pt>
                <c:pt idx="214">
                  <c:v>1.3764380529711699</c:v>
                </c:pt>
                <c:pt idx="215">
                  <c:v>1.37695012791336</c:v>
                </c:pt>
                <c:pt idx="216">
                  <c:v>1.38183498021255</c:v>
                </c:pt>
                <c:pt idx="217">
                  <c:v>1.381306603063873</c:v>
                </c:pt>
                <c:pt idx="218">
                  <c:v>1.390797558966854</c:v>
                </c:pt>
                <c:pt idx="219">
                  <c:v>1.390797558966854</c:v>
                </c:pt>
                <c:pt idx="220">
                  <c:v>1.3869426674452121</c:v>
                </c:pt>
                <c:pt idx="221">
                  <c:v>1.3892839122099769</c:v>
                </c:pt>
                <c:pt idx="222">
                  <c:v>1.392056547597972</c:v>
                </c:pt>
                <c:pt idx="223">
                  <c:v>1.3948348406412041</c:v>
                </c:pt>
                <c:pt idx="224">
                  <c:v>1.393122342200168</c:v>
                </c:pt>
                <c:pt idx="225">
                  <c:v>1.397721283852924</c:v>
                </c:pt>
                <c:pt idx="226">
                  <c:v>1.3996197727418711</c:v>
                </c:pt>
                <c:pt idx="227">
                  <c:v>1.4011678196617761</c:v>
                </c:pt>
                <c:pt idx="228">
                  <c:v>1.4046365896005739</c:v>
                </c:pt>
                <c:pt idx="229">
                  <c:v>1.4136608881593351</c:v>
                </c:pt>
                <c:pt idx="230">
                  <c:v>1.4136608881593351</c:v>
                </c:pt>
                <c:pt idx="231">
                  <c:v>1.4146353625676309</c:v>
                </c:pt>
                <c:pt idx="232">
                  <c:v>1.4173567000246481</c:v>
                </c:pt>
                <c:pt idx="233">
                  <c:v>1.417036143136402</c:v>
                </c:pt>
                <c:pt idx="234">
                  <c:v>1.4212850525410881</c:v>
                </c:pt>
                <c:pt idx="235">
                  <c:v>1.4212850525410881</c:v>
                </c:pt>
                <c:pt idx="236">
                  <c:v>1.4226107171316531</c:v>
                </c:pt>
                <c:pt idx="237">
                  <c:v>1.4272606092093221</c:v>
                </c:pt>
                <c:pt idx="238">
                  <c:v>1.426836244190677</c:v>
                </c:pt>
                <c:pt idx="239">
                  <c:v>1.42884808166111</c:v>
                </c:pt>
                <c:pt idx="240">
                  <c:v>1.4291829705481589</c:v>
                </c:pt>
                <c:pt idx="241">
                  <c:v>1.4304597179369229</c:v>
                </c:pt>
                <c:pt idx="242">
                  <c:v>1.429221604807714</c:v>
                </c:pt>
                <c:pt idx="243">
                  <c:v>1.429221604807714</c:v>
                </c:pt>
                <c:pt idx="244">
                  <c:v>1.430115886185199</c:v>
                </c:pt>
                <c:pt idx="245">
                  <c:v>1.4300442796065369</c:v>
                </c:pt>
                <c:pt idx="246">
                  <c:v>1.4255066077024281</c:v>
                </c:pt>
                <c:pt idx="247">
                  <c:v>1.4255066077024281</c:v>
                </c:pt>
                <c:pt idx="248">
                  <c:v>1.426004622954286</c:v>
                </c:pt>
                <c:pt idx="249">
                  <c:v>1.426101257641931</c:v>
                </c:pt>
                <c:pt idx="250">
                  <c:v>1.426101257641931</c:v>
                </c:pt>
                <c:pt idx="251">
                  <c:v>1.4254899751519789</c:v>
                </c:pt>
                <c:pt idx="252">
                  <c:v>1.428434296995442</c:v>
                </c:pt>
                <c:pt idx="253">
                  <c:v>1.428434296995442</c:v>
                </c:pt>
                <c:pt idx="254">
                  <c:v>1.4295367680855069</c:v>
                </c:pt>
                <c:pt idx="255">
                  <c:v>1.4260996328619331</c:v>
                </c:pt>
                <c:pt idx="256">
                  <c:v>1.4260996328619331</c:v>
                </c:pt>
                <c:pt idx="257">
                  <c:v>1.4263337764251871</c:v>
                </c:pt>
                <c:pt idx="258">
                  <c:v>1.4263337764251871</c:v>
                </c:pt>
                <c:pt idx="259">
                  <c:v>1.442424200971169</c:v>
                </c:pt>
                <c:pt idx="260">
                  <c:v>1.4415584951685461</c:v>
                </c:pt>
                <c:pt idx="261">
                  <c:v>1.441329866932457</c:v>
                </c:pt>
                <c:pt idx="262">
                  <c:v>1.4400555318357251</c:v>
                </c:pt>
                <c:pt idx="263">
                  <c:v>1.4396517038468339</c:v>
                </c:pt>
                <c:pt idx="264">
                  <c:v>1.4396498830858759</c:v>
                </c:pt>
                <c:pt idx="265">
                  <c:v>1.4400828160562511</c:v>
                </c:pt>
                <c:pt idx="266">
                  <c:v>1.4398687293427721</c:v>
                </c:pt>
                <c:pt idx="267">
                  <c:v>1.4399252881235201</c:v>
                </c:pt>
                <c:pt idx="268">
                  <c:v>1.43960071973813</c:v>
                </c:pt>
                <c:pt idx="269">
                  <c:v>1.43960071973813</c:v>
                </c:pt>
                <c:pt idx="270">
                  <c:v>1.4203638436369961</c:v>
                </c:pt>
                <c:pt idx="271">
                  <c:v>1.4203638436369961</c:v>
                </c:pt>
                <c:pt idx="272">
                  <c:v>1.386822152951708</c:v>
                </c:pt>
                <c:pt idx="273">
                  <c:v>1.371522323463318</c:v>
                </c:pt>
                <c:pt idx="274">
                  <c:v>1.355968217667969</c:v>
                </c:pt>
                <c:pt idx="275">
                  <c:v>1.355968217667969</c:v>
                </c:pt>
                <c:pt idx="276">
                  <c:v>1.324671738352972</c:v>
                </c:pt>
                <c:pt idx="277">
                  <c:v>1.317669344358197</c:v>
                </c:pt>
                <c:pt idx="278">
                  <c:v>1.317669344358197</c:v>
                </c:pt>
                <c:pt idx="279">
                  <c:v>1.2896920051385541</c:v>
                </c:pt>
                <c:pt idx="280">
                  <c:v>1.273819875986943</c:v>
                </c:pt>
                <c:pt idx="281">
                  <c:v>1.2662289521506409</c:v>
                </c:pt>
                <c:pt idx="282">
                  <c:v>1.263978178926993</c:v>
                </c:pt>
                <c:pt idx="283">
                  <c:v>1.228782420307152</c:v>
                </c:pt>
                <c:pt idx="284">
                  <c:v>1.228782420307152</c:v>
                </c:pt>
                <c:pt idx="285">
                  <c:v>1.200771780127059</c:v>
                </c:pt>
                <c:pt idx="286">
                  <c:v>1.1911749243243031</c:v>
                </c:pt>
                <c:pt idx="287">
                  <c:v>1.1911749243243031</c:v>
                </c:pt>
                <c:pt idx="288">
                  <c:v>1.158924780022035</c:v>
                </c:pt>
                <c:pt idx="289">
                  <c:v>1.158924780022035</c:v>
                </c:pt>
                <c:pt idx="290">
                  <c:v>1.127842520379251</c:v>
                </c:pt>
                <c:pt idx="291">
                  <c:v>1.123265339000008</c:v>
                </c:pt>
                <c:pt idx="292">
                  <c:v>1.1198984258148279</c:v>
                </c:pt>
                <c:pt idx="293">
                  <c:v>1.080717530023227</c:v>
                </c:pt>
                <c:pt idx="294">
                  <c:v>1.080717530023227</c:v>
                </c:pt>
                <c:pt idx="295">
                  <c:v>1.0779810803502321</c:v>
                </c:pt>
                <c:pt idx="296">
                  <c:v>1.0460273037797321</c:v>
                </c:pt>
                <c:pt idx="297">
                  <c:v>1.0460273037797321</c:v>
                </c:pt>
                <c:pt idx="298">
                  <c:v>1.010170845956927</c:v>
                </c:pt>
                <c:pt idx="299">
                  <c:v>1.010170845956927</c:v>
                </c:pt>
                <c:pt idx="300">
                  <c:v>0.99785359814689456</c:v>
                </c:pt>
                <c:pt idx="301">
                  <c:v>0.9719979623504631</c:v>
                </c:pt>
                <c:pt idx="302">
                  <c:v>0.9719979623504631</c:v>
                </c:pt>
                <c:pt idx="303">
                  <c:v>0.95613907345860438</c:v>
                </c:pt>
                <c:pt idx="304">
                  <c:v>0.95613907345860438</c:v>
                </c:pt>
                <c:pt idx="305">
                  <c:v>0.97087505753865067</c:v>
                </c:pt>
                <c:pt idx="306">
                  <c:v>0.97087505753865067</c:v>
                </c:pt>
                <c:pt idx="307">
                  <c:v>0.97098754287555988</c:v>
                </c:pt>
                <c:pt idx="308">
                  <c:v>0.97084634050011021</c:v>
                </c:pt>
                <c:pt idx="309">
                  <c:v>0.97084634050011021</c:v>
                </c:pt>
                <c:pt idx="310">
                  <c:v>0.97023232601327736</c:v>
                </c:pt>
                <c:pt idx="311">
                  <c:v>0.97023232601327736</c:v>
                </c:pt>
                <c:pt idx="312">
                  <c:v>0.97070866507402032</c:v>
                </c:pt>
                <c:pt idx="313">
                  <c:v>0.97038918733779689</c:v>
                </c:pt>
                <c:pt idx="314">
                  <c:v>0.97112278698091914</c:v>
                </c:pt>
                <c:pt idx="315">
                  <c:v>0.96940886058312492</c:v>
                </c:pt>
                <c:pt idx="316">
                  <c:v>0.96940886058312492</c:v>
                </c:pt>
                <c:pt idx="317">
                  <c:v>0.97084963935509805</c:v>
                </c:pt>
                <c:pt idx="318">
                  <c:v>0.97084963935509805</c:v>
                </c:pt>
                <c:pt idx="319">
                  <c:v>0.97132048419117978</c:v>
                </c:pt>
                <c:pt idx="320">
                  <c:v>0.97288169490902288</c:v>
                </c:pt>
                <c:pt idx="321">
                  <c:v>0.97288169490902288</c:v>
                </c:pt>
                <c:pt idx="322">
                  <c:v>0.97563673577543464</c:v>
                </c:pt>
                <c:pt idx="323">
                  <c:v>0.97687934269668819</c:v>
                </c:pt>
                <c:pt idx="324">
                  <c:v>0.980182118961622</c:v>
                </c:pt>
                <c:pt idx="325">
                  <c:v>0.980182118961622</c:v>
                </c:pt>
                <c:pt idx="326">
                  <c:v>0.98354914839512853</c:v>
                </c:pt>
                <c:pt idx="327">
                  <c:v>0.98354914839512853</c:v>
                </c:pt>
                <c:pt idx="328">
                  <c:v>0.98394238264580081</c:v>
                </c:pt>
                <c:pt idx="329">
                  <c:v>0.98394238264580081</c:v>
                </c:pt>
                <c:pt idx="330">
                  <c:v>0.98413692027714639</c:v>
                </c:pt>
                <c:pt idx="331">
                  <c:v>0.98413692027714639</c:v>
                </c:pt>
                <c:pt idx="332">
                  <c:v>0.97784958461794347</c:v>
                </c:pt>
                <c:pt idx="333">
                  <c:v>0.97901658153528892</c:v>
                </c:pt>
                <c:pt idx="334">
                  <c:v>0.97901658153528892</c:v>
                </c:pt>
                <c:pt idx="335">
                  <c:v>0.97361300314654975</c:v>
                </c:pt>
                <c:pt idx="336">
                  <c:v>0.97361300314654975</c:v>
                </c:pt>
                <c:pt idx="337">
                  <c:v>0.97726970371947974</c:v>
                </c:pt>
                <c:pt idx="338">
                  <c:v>0.97726970371947974</c:v>
                </c:pt>
                <c:pt idx="339">
                  <c:v>0.98063091893624443</c:v>
                </c:pt>
                <c:pt idx="340">
                  <c:v>0.97765241891643884</c:v>
                </c:pt>
                <c:pt idx="341">
                  <c:v>0.97765241891643884</c:v>
                </c:pt>
                <c:pt idx="342">
                  <c:v>0.97907837545898169</c:v>
                </c:pt>
                <c:pt idx="343">
                  <c:v>0.98067970972519769</c:v>
                </c:pt>
                <c:pt idx="344">
                  <c:v>0.98067970972519769</c:v>
                </c:pt>
                <c:pt idx="345">
                  <c:v>0.98323829823237918</c:v>
                </c:pt>
                <c:pt idx="346">
                  <c:v>0.98396212802008409</c:v>
                </c:pt>
                <c:pt idx="347">
                  <c:v>0.98396212802008409</c:v>
                </c:pt>
                <c:pt idx="348">
                  <c:v>0.98435651392125845</c:v>
                </c:pt>
                <c:pt idx="349">
                  <c:v>0.98435651392125845</c:v>
                </c:pt>
                <c:pt idx="350">
                  <c:v>0.98290637879646736</c:v>
                </c:pt>
                <c:pt idx="351">
                  <c:v>0.989578932743988</c:v>
                </c:pt>
                <c:pt idx="352">
                  <c:v>0.99067992376181535</c:v>
                </c:pt>
                <c:pt idx="353">
                  <c:v>0.99110817345150493</c:v>
                </c:pt>
                <c:pt idx="354">
                  <c:v>0.99110817345150493</c:v>
                </c:pt>
                <c:pt idx="355">
                  <c:v>0.991898834773704</c:v>
                </c:pt>
                <c:pt idx="356">
                  <c:v>0.99363193129057414</c:v>
                </c:pt>
                <c:pt idx="357">
                  <c:v>0.99391707934907425</c:v>
                </c:pt>
                <c:pt idx="358">
                  <c:v>0.99391707934907425</c:v>
                </c:pt>
                <c:pt idx="359">
                  <c:v>0.99501906748398816</c:v>
                </c:pt>
                <c:pt idx="360">
                  <c:v>0.99164469561561952</c:v>
                </c:pt>
                <c:pt idx="361">
                  <c:v>0.99996239658378605</c:v>
                </c:pt>
                <c:pt idx="362">
                  <c:v>1.0007957305334181</c:v>
                </c:pt>
                <c:pt idx="363">
                  <c:v>1.0007957305334181</c:v>
                </c:pt>
                <c:pt idx="364">
                  <c:v>1.0023908682867519</c:v>
                </c:pt>
                <c:pt idx="365">
                  <c:v>1.0023908682867519</c:v>
                </c:pt>
                <c:pt idx="366">
                  <c:v>0.99666987009430608</c:v>
                </c:pt>
                <c:pt idx="367">
                  <c:v>0.99954120433441784</c:v>
                </c:pt>
                <c:pt idx="368">
                  <c:v>0.99954120433441784</c:v>
                </c:pt>
              </c:numCache>
            </c:numRef>
          </c:xVal>
          <c:yVal>
            <c:numRef>
              <c:f>Sheet1!$S$7:$S$2000</c:f>
              <c:numCache>
                <c:formatCode>General</c:formatCode>
                <c:ptCount val="1994"/>
                <c:pt idx="0">
                  <c:v>0</c:v>
                </c:pt>
                <c:pt idx="1">
                  <c:v>0</c:v>
                </c:pt>
                <c:pt idx="2">
                  <c:v>-1</c:v>
                </c:pt>
                <c:pt idx="3">
                  <c:v>-1</c:v>
                </c:pt>
                <c:pt idx="4">
                  <c:v>-1.00677323172726</c:v>
                </c:pt>
                <c:pt idx="5">
                  <c:v>-1.006873326506873</c:v>
                </c:pt>
                <c:pt idx="6">
                  <c:v>-1.007675445421127</c:v>
                </c:pt>
                <c:pt idx="7">
                  <c:v>-1.007675445421127</c:v>
                </c:pt>
                <c:pt idx="8">
                  <c:v>-1.0064071874755951</c:v>
                </c:pt>
                <c:pt idx="9">
                  <c:v>-1.006622591888634</c:v>
                </c:pt>
                <c:pt idx="10">
                  <c:v>-1.00678806617326</c:v>
                </c:pt>
                <c:pt idx="11">
                  <c:v>-1.0070835162582621</c:v>
                </c:pt>
                <c:pt idx="12">
                  <c:v>-1.006962740923059</c:v>
                </c:pt>
                <c:pt idx="13">
                  <c:v>-1.006973949343849</c:v>
                </c:pt>
                <c:pt idx="14">
                  <c:v>-1.007081031491508</c:v>
                </c:pt>
                <c:pt idx="15">
                  <c:v>-1.007222521239189</c:v>
                </c:pt>
                <c:pt idx="16">
                  <c:v>-1.007082683282466</c:v>
                </c:pt>
                <c:pt idx="17">
                  <c:v>-1.0081016781884471</c:v>
                </c:pt>
                <c:pt idx="18">
                  <c:v>-1.0082188933331611</c:v>
                </c:pt>
                <c:pt idx="19">
                  <c:v>-1.0082718732865139</c:v>
                </c:pt>
                <c:pt idx="20">
                  <c:v>-1.008254891118548</c:v>
                </c:pt>
                <c:pt idx="21">
                  <c:v>-1.0089445128415131</c:v>
                </c:pt>
                <c:pt idx="22">
                  <c:v>-1.008873952416802</c:v>
                </c:pt>
                <c:pt idx="23">
                  <c:v>-1.008747113646143</c:v>
                </c:pt>
                <c:pt idx="24">
                  <c:v>-1.008508832289928</c:v>
                </c:pt>
                <c:pt idx="25">
                  <c:v>-1.0087545493474761</c:v>
                </c:pt>
                <c:pt idx="26">
                  <c:v>-1.0085849616093969</c:v>
                </c:pt>
                <c:pt idx="27">
                  <c:v>-1.0086426536586139</c:v>
                </c:pt>
                <c:pt idx="28">
                  <c:v>-1.00927116870306</c:v>
                </c:pt>
                <c:pt idx="29">
                  <c:v>-1.0091588041390831</c:v>
                </c:pt>
                <c:pt idx="30">
                  <c:v>-1.009068532587726</c:v>
                </c:pt>
                <c:pt idx="31">
                  <c:v>-1.0089650594992099</c:v>
                </c:pt>
                <c:pt idx="32">
                  <c:v>-1.0088571808448989</c:v>
                </c:pt>
                <c:pt idx="33">
                  <c:v>-1.0093612767436391</c:v>
                </c:pt>
                <c:pt idx="34">
                  <c:v>-1.0090080033597999</c:v>
                </c:pt>
                <c:pt idx="35">
                  <c:v>-1.009205703886032</c:v>
                </c:pt>
                <c:pt idx="36">
                  <c:v>-1.0092264859688089</c:v>
                </c:pt>
                <c:pt idx="37">
                  <c:v>-1.009235059966501</c:v>
                </c:pt>
                <c:pt idx="38">
                  <c:v>-1.00961776026225</c:v>
                </c:pt>
                <c:pt idx="39">
                  <c:v>-1.0089767740532189</c:v>
                </c:pt>
                <c:pt idx="40">
                  <c:v>-1.0084902615435829</c:v>
                </c:pt>
                <c:pt idx="41">
                  <c:v>-1.0084902615435829</c:v>
                </c:pt>
                <c:pt idx="42">
                  <c:v>-1.0123555360370129</c:v>
                </c:pt>
                <c:pt idx="43">
                  <c:v>-1.0123555360370129</c:v>
                </c:pt>
                <c:pt idx="44">
                  <c:v>-0.99564124177881808</c:v>
                </c:pt>
                <c:pt idx="45">
                  <c:v>-0.99564124177881808</c:v>
                </c:pt>
                <c:pt idx="46">
                  <c:v>-0.99453372257343109</c:v>
                </c:pt>
                <c:pt idx="47">
                  <c:v>-0.99450387024487275</c:v>
                </c:pt>
                <c:pt idx="48">
                  <c:v>-0.99445033703302343</c:v>
                </c:pt>
                <c:pt idx="49">
                  <c:v>-0.99329533525910962</c:v>
                </c:pt>
                <c:pt idx="50">
                  <c:v>-0.99171074329542985</c:v>
                </c:pt>
                <c:pt idx="51">
                  <c:v>-0.99045598576876837</c:v>
                </c:pt>
                <c:pt idx="52">
                  <c:v>-0.99132375927359162</c:v>
                </c:pt>
                <c:pt idx="53">
                  <c:v>-0.99276384493157177</c:v>
                </c:pt>
                <c:pt idx="54">
                  <c:v>-0.99140801363165398</c:v>
                </c:pt>
                <c:pt idx="55">
                  <c:v>-0.99009470323948656</c:v>
                </c:pt>
                <c:pt idx="56">
                  <c:v>-0.98940023908881614</c:v>
                </c:pt>
                <c:pt idx="57">
                  <c:v>-0.99131684499948447</c:v>
                </c:pt>
                <c:pt idx="58">
                  <c:v>-0.98939608264555645</c:v>
                </c:pt>
                <c:pt idx="59">
                  <c:v>-0.98443632712912121</c:v>
                </c:pt>
                <c:pt idx="60">
                  <c:v>-0.987923540888895</c:v>
                </c:pt>
                <c:pt idx="61">
                  <c:v>-0.99037980608176401</c:v>
                </c:pt>
                <c:pt idx="62">
                  <c:v>-0.98742341704848391</c:v>
                </c:pt>
                <c:pt idx="63">
                  <c:v>-0.98625813974593657</c:v>
                </c:pt>
                <c:pt idx="64">
                  <c:v>-0.98473849455974782</c:v>
                </c:pt>
                <c:pt idx="65">
                  <c:v>-0.98277410851290281</c:v>
                </c:pt>
                <c:pt idx="66">
                  <c:v>-0.98059401271265278</c:v>
                </c:pt>
                <c:pt idx="67">
                  <c:v>-0.97874000648611847</c:v>
                </c:pt>
                <c:pt idx="68">
                  <c:v>-0.97815749711711952</c:v>
                </c:pt>
                <c:pt idx="69">
                  <c:v>-0.97755318866304697</c:v>
                </c:pt>
                <c:pt idx="70">
                  <c:v>-0.97700716331556947</c:v>
                </c:pt>
                <c:pt idx="71">
                  <c:v>-0.97521173929330984</c:v>
                </c:pt>
                <c:pt idx="72">
                  <c:v>-0.97518287456550301</c:v>
                </c:pt>
                <c:pt idx="73">
                  <c:v>-0.97191955986265666</c:v>
                </c:pt>
                <c:pt idx="74">
                  <c:v>-0.97108362983632635</c:v>
                </c:pt>
                <c:pt idx="75">
                  <c:v>-0.97108362983632635</c:v>
                </c:pt>
                <c:pt idx="76">
                  <c:v>-0.98337141535161887</c:v>
                </c:pt>
                <c:pt idx="77">
                  <c:v>-0.97758221655967437</c:v>
                </c:pt>
                <c:pt idx="78">
                  <c:v>-0.97865581045911676</c:v>
                </c:pt>
                <c:pt idx="79">
                  <c:v>-0.97747368960462155</c:v>
                </c:pt>
                <c:pt idx="80">
                  <c:v>-0.97764701853342428</c:v>
                </c:pt>
                <c:pt idx="81">
                  <c:v>-0.97779555829576736</c:v>
                </c:pt>
                <c:pt idx="82">
                  <c:v>-0.97756700121771045</c:v>
                </c:pt>
                <c:pt idx="83">
                  <c:v>-0.97768985036856948</c:v>
                </c:pt>
                <c:pt idx="84">
                  <c:v>-0.97748538257418316</c:v>
                </c:pt>
                <c:pt idx="85">
                  <c:v>-0.9782960388029327</c:v>
                </c:pt>
                <c:pt idx="86">
                  <c:v>-0.97864740902520853</c:v>
                </c:pt>
                <c:pt idx="87">
                  <c:v>-0.97777951358541726</c:v>
                </c:pt>
                <c:pt idx="88">
                  <c:v>-0.97890090512519901</c:v>
                </c:pt>
                <c:pt idx="89">
                  <c:v>-0.98012302961653075</c:v>
                </c:pt>
                <c:pt idx="90">
                  <c:v>-0.9800728657719231</c:v>
                </c:pt>
                <c:pt idx="91">
                  <c:v>-0.97982695056269342</c:v>
                </c:pt>
                <c:pt idx="92">
                  <c:v>-0.97927401076671872</c:v>
                </c:pt>
                <c:pt idx="93">
                  <c:v>-0.97925739467918904</c:v>
                </c:pt>
                <c:pt idx="94">
                  <c:v>-0.9788009955732484</c:v>
                </c:pt>
                <c:pt idx="95">
                  <c:v>-0.97848400799937263</c:v>
                </c:pt>
                <c:pt idx="96">
                  <c:v>-0.97936620042403677</c:v>
                </c:pt>
                <c:pt idx="97">
                  <c:v>-0.97936620042403677</c:v>
                </c:pt>
                <c:pt idx="98">
                  <c:v>-0.97728211053639935</c:v>
                </c:pt>
                <c:pt idx="99">
                  <c:v>-0.97952373902418655</c:v>
                </c:pt>
                <c:pt idx="100">
                  <c:v>-0.97603104818131092</c:v>
                </c:pt>
                <c:pt idx="101">
                  <c:v>-0.97759837115477854</c:v>
                </c:pt>
                <c:pt idx="102">
                  <c:v>-0.97671724237035706</c:v>
                </c:pt>
                <c:pt idx="103">
                  <c:v>-0.97860882408997718</c:v>
                </c:pt>
                <c:pt idx="104">
                  <c:v>-0.97288394000222755</c:v>
                </c:pt>
                <c:pt idx="105">
                  <c:v>-0.97248134782254703</c:v>
                </c:pt>
                <c:pt idx="106">
                  <c:v>-0.97248134782254703</c:v>
                </c:pt>
                <c:pt idx="107">
                  <c:v>-0.9665346778728483</c:v>
                </c:pt>
                <c:pt idx="108">
                  <c:v>-0.97702063643800963</c:v>
                </c:pt>
                <c:pt idx="109">
                  <c:v>-0.99118890783943625</c:v>
                </c:pt>
                <c:pt idx="110">
                  <c:v>-0.99118890783943625</c:v>
                </c:pt>
                <c:pt idx="111">
                  <c:v>-0.98336253964975051</c:v>
                </c:pt>
                <c:pt idx="112">
                  <c:v>-0.98336253964975051</c:v>
                </c:pt>
                <c:pt idx="113">
                  <c:v>-0.97616507911447459</c:v>
                </c:pt>
                <c:pt idx="114">
                  <c:v>-0.97732633111900336</c:v>
                </c:pt>
                <c:pt idx="115">
                  <c:v>-0.97732633111900336</c:v>
                </c:pt>
                <c:pt idx="116">
                  <c:v>-0.97400069506371334</c:v>
                </c:pt>
                <c:pt idx="117">
                  <c:v>-0.97572189468216575</c:v>
                </c:pt>
                <c:pt idx="118">
                  <c:v>-0.97265418812608417</c:v>
                </c:pt>
                <c:pt idx="119">
                  <c:v>-0.96963704558090524</c:v>
                </c:pt>
                <c:pt idx="120">
                  <c:v>-0.96963704558090524</c:v>
                </c:pt>
                <c:pt idx="121">
                  <c:v>-0.97000095215349436</c:v>
                </c:pt>
                <c:pt idx="122">
                  <c:v>-0.96754268516244202</c:v>
                </c:pt>
                <c:pt idx="123">
                  <c:v>-0.97214745247526868</c:v>
                </c:pt>
                <c:pt idx="124">
                  <c:v>-0.97214745247526868</c:v>
                </c:pt>
                <c:pt idx="125">
                  <c:v>-0.97430035952464078</c:v>
                </c:pt>
                <c:pt idx="126">
                  <c:v>-0.97680938954216789</c:v>
                </c:pt>
                <c:pt idx="127">
                  <c:v>-0.97827683859705861</c:v>
                </c:pt>
                <c:pt idx="128">
                  <c:v>-0.97516025170210352</c:v>
                </c:pt>
                <c:pt idx="129">
                  <c:v>-0.98088808379235748</c:v>
                </c:pt>
                <c:pt idx="130">
                  <c:v>-0.98188007350961914</c:v>
                </c:pt>
                <c:pt idx="131">
                  <c:v>-0.98188007350961914</c:v>
                </c:pt>
                <c:pt idx="132">
                  <c:v>-0.98317625205037484</c:v>
                </c:pt>
                <c:pt idx="133">
                  <c:v>-0.98607543772799622</c:v>
                </c:pt>
                <c:pt idx="134">
                  <c:v>-0.99000356469986894</c:v>
                </c:pt>
                <c:pt idx="135">
                  <c:v>-0.99161795004195608</c:v>
                </c:pt>
                <c:pt idx="136">
                  <c:v>-0.98920001969730531</c:v>
                </c:pt>
                <c:pt idx="137">
                  <c:v>-0.98689472670465817</c:v>
                </c:pt>
                <c:pt idx="138">
                  <c:v>-0.98564987916580704</c:v>
                </c:pt>
                <c:pt idx="139">
                  <c:v>-0.98564987916580704</c:v>
                </c:pt>
                <c:pt idx="140">
                  <c:v>-0.98895575299298144</c:v>
                </c:pt>
                <c:pt idx="141">
                  <c:v>-0.98824897790760347</c:v>
                </c:pt>
                <c:pt idx="142">
                  <c:v>-0.98824897790760347</c:v>
                </c:pt>
                <c:pt idx="143">
                  <c:v>-0.99026402341612507</c:v>
                </c:pt>
                <c:pt idx="144">
                  <c:v>-0.99521086830616656</c:v>
                </c:pt>
                <c:pt idx="145">
                  <c:v>-0.99521086830616656</c:v>
                </c:pt>
                <c:pt idx="146">
                  <c:v>-0.99447331519925397</c:v>
                </c:pt>
                <c:pt idx="147">
                  <c:v>-0.99447331519925397</c:v>
                </c:pt>
                <c:pt idx="148">
                  <c:v>-0.99197056901295932</c:v>
                </c:pt>
                <c:pt idx="149">
                  <c:v>-0.99152934423234607</c:v>
                </c:pt>
                <c:pt idx="150">
                  <c:v>-0.99240073531602557</c:v>
                </c:pt>
                <c:pt idx="151">
                  <c:v>-0.99142459937508698</c:v>
                </c:pt>
                <c:pt idx="152">
                  <c:v>-0.99158887513220662</c:v>
                </c:pt>
                <c:pt idx="153">
                  <c:v>-0.99146532110648677</c:v>
                </c:pt>
                <c:pt idx="154">
                  <c:v>-0.98945909669692733</c:v>
                </c:pt>
                <c:pt idx="155">
                  <c:v>-0.98945909669692733</c:v>
                </c:pt>
                <c:pt idx="156">
                  <c:v>-0.96360247650249942</c:v>
                </c:pt>
                <c:pt idx="157">
                  <c:v>-0.95145982727499134</c:v>
                </c:pt>
                <c:pt idx="158">
                  <c:v>-0.93483432469388061</c:v>
                </c:pt>
                <c:pt idx="159">
                  <c:v>-0.93058133907834628</c:v>
                </c:pt>
                <c:pt idx="160">
                  <c:v>-0.9259973814304997</c:v>
                </c:pt>
                <c:pt idx="161">
                  <c:v>-0.89384515438005141</c:v>
                </c:pt>
                <c:pt idx="162">
                  <c:v>-0.87534967829901511</c:v>
                </c:pt>
                <c:pt idx="163">
                  <c:v>-0.85579767186051037</c:v>
                </c:pt>
                <c:pt idx="164">
                  <c:v>-0.84626636000574251</c:v>
                </c:pt>
                <c:pt idx="165">
                  <c:v>-0.83578582023738068</c:v>
                </c:pt>
                <c:pt idx="166">
                  <c:v>-0.83578582023738068</c:v>
                </c:pt>
                <c:pt idx="167">
                  <c:v>-0.80053306728195328</c:v>
                </c:pt>
                <c:pt idx="168">
                  <c:v>-0.78379876566241591</c:v>
                </c:pt>
                <c:pt idx="169">
                  <c:v>-0.76800827777879765</c:v>
                </c:pt>
                <c:pt idx="170">
                  <c:v>-0.7626111808479854</c:v>
                </c:pt>
                <c:pt idx="171">
                  <c:v>-0.7626111808479854</c:v>
                </c:pt>
                <c:pt idx="172">
                  <c:v>-0.72105541012057484</c:v>
                </c:pt>
                <c:pt idx="173">
                  <c:v>-0.7059270917667233</c:v>
                </c:pt>
                <c:pt idx="174">
                  <c:v>-0.68300654556984619</c:v>
                </c:pt>
                <c:pt idx="175">
                  <c:v>-0.67258807370775064</c:v>
                </c:pt>
                <c:pt idx="176">
                  <c:v>-0.67258807370775064</c:v>
                </c:pt>
                <c:pt idx="177">
                  <c:v>-0.64150730355898178</c:v>
                </c:pt>
                <c:pt idx="178">
                  <c:v>-0.61922397565062182</c:v>
                </c:pt>
                <c:pt idx="179">
                  <c:v>-0.60646493215372321</c:v>
                </c:pt>
                <c:pt idx="180">
                  <c:v>-0.59034253053298269</c:v>
                </c:pt>
                <c:pt idx="181">
                  <c:v>-0.58017038216118455</c:v>
                </c:pt>
                <c:pt idx="182">
                  <c:v>-0.58017038216118455</c:v>
                </c:pt>
                <c:pt idx="183">
                  <c:v>-0.54454314316952801</c:v>
                </c:pt>
                <c:pt idx="184">
                  <c:v>-0.52802703761192893</c:v>
                </c:pt>
                <c:pt idx="185">
                  <c:v>-0.51359153937852708</c:v>
                </c:pt>
                <c:pt idx="186">
                  <c:v>-0.51359153937852708</c:v>
                </c:pt>
                <c:pt idx="187">
                  <c:v>-0.48016717384276369</c:v>
                </c:pt>
                <c:pt idx="188">
                  <c:v>-0.48016717384276369</c:v>
                </c:pt>
                <c:pt idx="189">
                  <c:v>-0.48016717384276369</c:v>
                </c:pt>
                <c:pt idx="190">
                  <c:v>-0.49720319050112871</c:v>
                </c:pt>
                <c:pt idx="191">
                  <c:v>-0.47954351744479118</c:v>
                </c:pt>
                <c:pt idx="192">
                  <c:v>-0.47954351744479118</c:v>
                </c:pt>
                <c:pt idx="193">
                  <c:v>-0.48245643742128308</c:v>
                </c:pt>
                <c:pt idx="194">
                  <c:v>-0.48029975426087962</c:v>
                </c:pt>
                <c:pt idx="195">
                  <c:v>-0.48228237707687222</c:v>
                </c:pt>
                <c:pt idx="196">
                  <c:v>-0.48228237707687222</c:v>
                </c:pt>
                <c:pt idx="197">
                  <c:v>-0.48487964526347571</c:v>
                </c:pt>
                <c:pt idx="198">
                  <c:v>-0.48357510329447451</c:v>
                </c:pt>
                <c:pt idx="199">
                  <c:v>-0.48491362026438661</c:v>
                </c:pt>
                <c:pt idx="200">
                  <c:v>-0.48491362026438661</c:v>
                </c:pt>
                <c:pt idx="201">
                  <c:v>-0.48111749095376227</c:v>
                </c:pt>
                <c:pt idx="202">
                  <c:v>-0.48111749095376227</c:v>
                </c:pt>
                <c:pt idx="203">
                  <c:v>-0.48030972845980208</c:v>
                </c:pt>
                <c:pt idx="204">
                  <c:v>-0.48281320641106862</c:v>
                </c:pt>
                <c:pt idx="205">
                  <c:v>-0.48281320641106862</c:v>
                </c:pt>
                <c:pt idx="206">
                  <c:v>-0.48655938353504019</c:v>
                </c:pt>
                <c:pt idx="207">
                  <c:v>-0.48875554113459529</c:v>
                </c:pt>
                <c:pt idx="208">
                  <c:v>-0.48768802028540831</c:v>
                </c:pt>
                <c:pt idx="209">
                  <c:v>-0.48642418899239959</c:v>
                </c:pt>
                <c:pt idx="210">
                  <c:v>-0.48642418899239959</c:v>
                </c:pt>
                <c:pt idx="211">
                  <c:v>-0.48632535155585549</c:v>
                </c:pt>
                <c:pt idx="212">
                  <c:v>-0.48835209564914278</c:v>
                </c:pt>
                <c:pt idx="213">
                  <c:v>-0.48723691921555801</c:v>
                </c:pt>
                <c:pt idx="214">
                  <c:v>-0.48912854841447978</c:v>
                </c:pt>
                <c:pt idx="215">
                  <c:v>-0.48789789537110412</c:v>
                </c:pt>
                <c:pt idx="216">
                  <c:v>-0.48936422453628131</c:v>
                </c:pt>
                <c:pt idx="217">
                  <c:v>-0.48988127931923692</c:v>
                </c:pt>
                <c:pt idx="218">
                  <c:v>-0.48780825245581277</c:v>
                </c:pt>
                <c:pt idx="219">
                  <c:v>-0.48780825245581277</c:v>
                </c:pt>
                <c:pt idx="220">
                  <c:v>-0.48947928311958749</c:v>
                </c:pt>
                <c:pt idx="221">
                  <c:v>-0.48785725544389591</c:v>
                </c:pt>
                <c:pt idx="222">
                  <c:v>-0.49129191785769688</c:v>
                </c:pt>
                <c:pt idx="223">
                  <c:v>-0.4909924574226866</c:v>
                </c:pt>
                <c:pt idx="224">
                  <c:v>-0.49064382645753168</c:v>
                </c:pt>
                <c:pt idx="225">
                  <c:v>-0.48907427671329551</c:v>
                </c:pt>
                <c:pt idx="226">
                  <c:v>-0.4886870607090289</c:v>
                </c:pt>
                <c:pt idx="227">
                  <c:v>-0.4893855756135852</c:v>
                </c:pt>
                <c:pt idx="228">
                  <c:v>-0.48647137061784679</c:v>
                </c:pt>
                <c:pt idx="229">
                  <c:v>-0.48326855659673768</c:v>
                </c:pt>
                <c:pt idx="230">
                  <c:v>-0.48326855659673768</c:v>
                </c:pt>
                <c:pt idx="231">
                  <c:v>-0.48512921240320461</c:v>
                </c:pt>
                <c:pt idx="232">
                  <c:v>-0.48281538660380519</c:v>
                </c:pt>
                <c:pt idx="233">
                  <c:v>-0.48419327173416349</c:v>
                </c:pt>
                <c:pt idx="234">
                  <c:v>-0.48559073462685698</c:v>
                </c:pt>
                <c:pt idx="235">
                  <c:v>-0.48559073462685698</c:v>
                </c:pt>
                <c:pt idx="236">
                  <c:v>-0.48448731120919097</c:v>
                </c:pt>
                <c:pt idx="237">
                  <c:v>-0.47694994346814712</c:v>
                </c:pt>
                <c:pt idx="238">
                  <c:v>-0.47786028065179059</c:v>
                </c:pt>
                <c:pt idx="239">
                  <c:v>-0.4738866892061866</c:v>
                </c:pt>
                <c:pt idx="240">
                  <c:v>-0.46942286856551141</c:v>
                </c:pt>
                <c:pt idx="241">
                  <c:v>-0.46715655126907241</c:v>
                </c:pt>
                <c:pt idx="242">
                  <c:v>-0.46287657986783781</c:v>
                </c:pt>
                <c:pt idx="243">
                  <c:v>-0.46287657986783781</c:v>
                </c:pt>
                <c:pt idx="244">
                  <c:v>-0.46705238208617811</c:v>
                </c:pt>
                <c:pt idx="245">
                  <c:v>-0.46353746716859728</c:v>
                </c:pt>
                <c:pt idx="246">
                  <c:v>-0.46025472547822632</c:v>
                </c:pt>
                <c:pt idx="247">
                  <c:v>-0.46025472547822632</c:v>
                </c:pt>
                <c:pt idx="248">
                  <c:v>-0.46093151679711009</c:v>
                </c:pt>
                <c:pt idx="249">
                  <c:v>-0.46397849752262282</c:v>
                </c:pt>
                <c:pt idx="250">
                  <c:v>-0.46397849752262282</c:v>
                </c:pt>
                <c:pt idx="251">
                  <c:v>-0.46792203680108779</c:v>
                </c:pt>
                <c:pt idx="252">
                  <c:v>-0.46752268054107649</c:v>
                </c:pt>
                <c:pt idx="253">
                  <c:v>-0.46752268054107649</c:v>
                </c:pt>
                <c:pt idx="254">
                  <c:v>-0.46753017087049198</c:v>
                </c:pt>
                <c:pt idx="255">
                  <c:v>-0.4697697139328586</c:v>
                </c:pt>
                <c:pt idx="256">
                  <c:v>-0.4697697139328586</c:v>
                </c:pt>
                <c:pt idx="257">
                  <c:v>-0.47117189485224792</c:v>
                </c:pt>
                <c:pt idx="258">
                  <c:v>-0.47117189485224792</c:v>
                </c:pt>
                <c:pt idx="259">
                  <c:v>-0.47811649097942749</c:v>
                </c:pt>
                <c:pt idx="260">
                  <c:v>-0.48132459176354359</c:v>
                </c:pt>
                <c:pt idx="261">
                  <c:v>-0.48182554400685002</c:v>
                </c:pt>
                <c:pt idx="262">
                  <c:v>-0.49140596675073511</c:v>
                </c:pt>
                <c:pt idx="263">
                  <c:v>-0.49186987935252668</c:v>
                </c:pt>
                <c:pt idx="264">
                  <c:v>-0.49437543400875378</c:v>
                </c:pt>
                <c:pt idx="265">
                  <c:v>-0.49224886994357753</c:v>
                </c:pt>
                <c:pt idx="266">
                  <c:v>-0.49365884072354221</c:v>
                </c:pt>
                <c:pt idx="267">
                  <c:v>-0.49335072505885608</c:v>
                </c:pt>
                <c:pt idx="268">
                  <c:v>-0.49440594082463868</c:v>
                </c:pt>
                <c:pt idx="269">
                  <c:v>-0.49440594082463868</c:v>
                </c:pt>
                <c:pt idx="270">
                  <c:v>-0.49681832799728842</c:v>
                </c:pt>
                <c:pt idx="271">
                  <c:v>-0.49681832799728842</c:v>
                </c:pt>
                <c:pt idx="272">
                  <c:v>-0.49587835712480322</c:v>
                </c:pt>
                <c:pt idx="273">
                  <c:v>-0.49599749063922483</c:v>
                </c:pt>
                <c:pt idx="274">
                  <c:v>-0.49579884671286162</c:v>
                </c:pt>
                <c:pt idx="275">
                  <c:v>-0.49579884671286162</c:v>
                </c:pt>
                <c:pt idx="276">
                  <c:v>-0.49518883894818833</c:v>
                </c:pt>
                <c:pt idx="277">
                  <c:v>-0.49283392551037558</c:v>
                </c:pt>
                <c:pt idx="278">
                  <c:v>-0.49283392551037558</c:v>
                </c:pt>
                <c:pt idx="279">
                  <c:v>-0.49410147780634678</c:v>
                </c:pt>
                <c:pt idx="280">
                  <c:v>-0.49378616150035609</c:v>
                </c:pt>
                <c:pt idx="281">
                  <c:v>-0.49622236508044459</c:v>
                </c:pt>
                <c:pt idx="282">
                  <c:v>-0.49727808391809269</c:v>
                </c:pt>
                <c:pt idx="283">
                  <c:v>-0.50085492373571139</c:v>
                </c:pt>
                <c:pt idx="284">
                  <c:v>-0.50085492373571139</c:v>
                </c:pt>
                <c:pt idx="285">
                  <c:v>-0.50205271918513639</c:v>
                </c:pt>
                <c:pt idx="286">
                  <c:v>-0.4999254217555783</c:v>
                </c:pt>
                <c:pt idx="287">
                  <c:v>-0.4999254217555783</c:v>
                </c:pt>
                <c:pt idx="288">
                  <c:v>-0.50339360800890964</c:v>
                </c:pt>
                <c:pt idx="289">
                  <c:v>-0.50339360800890964</c:v>
                </c:pt>
                <c:pt idx="290">
                  <c:v>-0.51461347771238708</c:v>
                </c:pt>
                <c:pt idx="291">
                  <c:v>-0.51295098130490346</c:v>
                </c:pt>
                <c:pt idx="292">
                  <c:v>-0.51573292243126978</c:v>
                </c:pt>
                <c:pt idx="293">
                  <c:v>-0.52531035054727671</c:v>
                </c:pt>
                <c:pt idx="294">
                  <c:v>-0.52531035054727671</c:v>
                </c:pt>
                <c:pt idx="295">
                  <c:v>-0.52599702009237581</c:v>
                </c:pt>
                <c:pt idx="296">
                  <c:v>-0.52610337463914014</c:v>
                </c:pt>
                <c:pt idx="297">
                  <c:v>-0.52610337463914014</c:v>
                </c:pt>
                <c:pt idx="298">
                  <c:v>-0.5315534562643095</c:v>
                </c:pt>
                <c:pt idx="299">
                  <c:v>-0.5315534562643095</c:v>
                </c:pt>
                <c:pt idx="300">
                  <c:v>-0.53242455873580485</c:v>
                </c:pt>
                <c:pt idx="301">
                  <c:v>-0.53607323902931248</c:v>
                </c:pt>
                <c:pt idx="302">
                  <c:v>-0.53607323902931248</c:v>
                </c:pt>
                <c:pt idx="303">
                  <c:v>-0.53700956833961377</c:v>
                </c:pt>
                <c:pt idx="304">
                  <c:v>-0.53700956833961377</c:v>
                </c:pt>
                <c:pt idx="305">
                  <c:v>-0.53678969331526616</c:v>
                </c:pt>
                <c:pt idx="306">
                  <c:v>-0.53678969331526616</c:v>
                </c:pt>
                <c:pt idx="307">
                  <c:v>-0.53723075627061789</c:v>
                </c:pt>
                <c:pt idx="308">
                  <c:v>-0.53647089216281407</c:v>
                </c:pt>
                <c:pt idx="309">
                  <c:v>-0.53647089216281407</c:v>
                </c:pt>
                <c:pt idx="310">
                  <c:v>-0.54136157561715492</c:v>
                </c:pt>
                <c:pt idx="311">
                  <c:v>-0.54136157561715492</c:v>
                </c:pt>
                <c:pt idx="312">
                  <c:v>-0.54525687516942856</c:v>
                </c:pt>
                <c:pt idx="313">
                  <c:v>-0.54440718676240085</c:v>
                </c:pt>
                <c:pt idx="314">
                  <c:v>-0.54682310442190907</c:v>
                </c:pt>
                <c:pt idx="315">
                  <c:v>-0.54697436898104901</c:v>
                </c:pt>
                <c:pt idx="316">
                  <c:v>-0.54697436898104901</c:v>
                </c:pt>
                <c:pt idx="317">
                  <c:v>-0.54847305833572391</c:v>
                </c:pt>
                <c:pt idx="318">
                  <c:v>-0.54847305833572391</c:v>
                </c:pt>
                <c:pt idx="319">
                  <c:v>-0.54785214445529418</c:v>
                </c:pt>
                <c:pt idx="320">
                  <c:v>-0.55890704705386085</c:v>
                </c:pt>
                <c:pt idx="321">
                  <c:v>-0.55890704705386085</c:v>
                </c:pt>
                <c:pt idx="322">
                  <c:v>-0.5600590138164695</c:v>
                </c:pt>
                <c:pt idx="323">
                  <c:v>-0.55950316341930884</c:v>
                </c:pt>
                <c:pt idx="324">
                  <c:v>-0.56038924360036757</c:v>
                </c:pt>
                <c:pt idx="325">
                  <c:v>-0.56038924360036757</c:v>
                </c:pt>
                <c:pt idx="326">
                  <c:v>-0.56148722871389523</c:v>
                </c:pt>
                <c:pt idx="327">
                  <c:v>-0.56148722871389523</c:v>
                </c:pt>
                <c:pt idx="328">
                  <c:v>-0.56138837757728144</c:v>
                </c:pt>
                <c:pt idx="329">
                  <c:v>-0.56138837757728144</c:v>
                </c:pt>
                <c:pt idx="330">
                  <c:v>-0.56268678956770779</c:v>
                </c:pt>
                <c:pt idx="331">
                  <c:v>-0.56268678956770779</c:v>
                </c:pt>
                <c:pt idx="332">
                  <c:v>-0.57865450324787082</c:v>
                </c:pt>
                <c:pt idx="333">
                  <c:v>-0.57826993934649684</c:v>
                </c:pt>
                <c:pt idx="334">
                  <c:v>-0.57826993934649684</c:v>
                </c:pt>
                <c:pt idx="335">
                  <c:v>-0.58347757229913555</c:v>
                </c:pt>
                <c:pt idx="336">
                  <c:v>-0.58347757229913555</c:v>
                </c:pt>
                <c:pt idx="337">
                  <c:v>-0.57984056635189585</c:v>
                </c:pt>
                <c:pt idx="338">
                  <c:v>-0.57984056635189585</c:v>
                </c:pt>
                <c:pt idx="339">
                  <c:v>-0.57911401687157937</c:v>
                </c:pt>
                <c:pt idx="340">
                  <c:v>-0.57805371911420134</c:v>
                </c:pt>
                <c:pt idx="341">
                  <c:v>-0.57805371911420134</c:v>
                </c:pt>
                <c:pt idx="342">
                  <c:v>-0.57644081099176614</c:v>
                </c:pt>
                <c:pt idx="343">
                  <c:v>-0.57418850924574372</c:v>
                </c:pt>
                <c:pt idx="344">
                  <c:v>-0.57418850924574372</c:v>
                </c:pt>
                <c:pt idx="345">
                  <c:v>-0.5742614238610031</c:v>
                </c:pt>
                <c:pt idx="346">
                  <c:v>-0.57311908261472233</c:v>
                </c:pt>
                <c:pt idx="347">
                  <c:v>-0.57311908261472233</c:v>
                </c:pt>
                <c:pt idx="348">
                  <c:v>-0.57553028268165785</c:v>
                </c:pt>
                <c:pt idx="349">
                  <c:v>-0.57553028268165785</c:v>
                </c:pt>
                <c:pt idx="350">
                  <c:v>-0.57731296800256438</c:v>
                </c:pt>
                <c:pt idx="351">
                  <c:v>-0.57256897580183441</c:v>
                </c:pt>
                <c:pt idx="352">
                  <c:v>-0.57294045373080105</c:v>
                </c:pt>
                <c:pt idx="353">
                  <c:v>-0.57155683654287703</c:v>
                </c:pt>
                <c:pt idx="354">
                  <c:v>-0.57155683654287703</c:v>
                </c:pt>
                <c:pt idx="355">
                  <c:v>-0.57198789044540455</c:v>
                </c:pt>
                <c:pt idx="356">
                  <c:v>-0.56866270962764132</c:v>
                </c:pt>
                <c:pt idx="357">
                  <c:v>-0.56761609419458647</c:v>
                </c:pt>
                <c:pt idx="358">
                  <c:v>-0.56761609419458647</c:v>
                </c:pt>
                <c:pt idx="359">
                  <c:v>-0.56525820079584255</c:v>
                </c:pt>
                <c:pt idx="360">
                  <c:v>-0.56233222312532727</c:v>
                </c:pt>
                <c:pt idx="361">
                  <c:v>-0.56262899435336544</c:v>
                </c:pt>
                <c:pt idx="362">
                  <c:v>-0.56150851889475817</c:v>
                </c:pt>
                <c:pt idx="363">
                  <c:v>-0.56150851889475817</c:v>
                </c:pt>
                <c:pt idx="364">
                  <c:v>-0.56143713967786713</c:v>
                </c:pt>
                <c:pt idx="365">
                  <c:v>-0.56143713967786713</c:v>
                </c:pt>
                <c:pt idx="366">
                  <c:v>-0.55429374263705578</c:v>
                </c:pt>
                <c:pt idx="367">
                  <c:v>-0.55120334446310704</c:v>
                </c:pt>
                <c:pt idx="368">
                  <c:v>-0.55120334446310704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A1-4F84-A43D-63C0E6E4A956}"/>
            </c:ext>
          </c:extLst>
        </c:ser>
        <c:ser>
          <c:idx val="3"/>
          <c:order val="3"/>
          <c:tx>
            <c:v>Combined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Sheet1!$Z$4:$Z$2000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2.3928462102588951E-3</c:v>
                </c:pt>
                <c:pt idx="8">
                  <c:v>2.6139616624401801E-3</c:v>
                </c:pt>
                <c:pt idx="9">
                  <c:v>2.2586247345564368E-3</c:v>
                </c:pt>
                <c:pt idx="10">
                  <c:v>1.9604134687047341E-3</c:v>
                </c:pt>
                <c:pt idx="11">
                  <c:v>1.4263570877277431E-3</c:v>
                </c:pt>
                <c:pt idx="12">
                  <c:v>1.176744747915591E-3</c:v>
                </c:pt>
                <c:pt idx="13">
                  <c:v>4.1927262635953021E-4</c:v>
                </c:pt>
                <c:pt idx="14">
                  <c:v>4.9844754311752367E-4</c:v>
                </c:pt>
                <c:pt idx="15">
                  <c:v>7.9568709694204771E-4</c:v>
                </c:pt>
                <c:pt idx="16">
                  <c:v>8.9275333525758031E-4</c:v>
                </c:pt>
                <c:pt idx="17">
                  <c:v>9.9284034831927581E-4</c:v>
                </c:pt>
                <c:pt idx="18">
                  <c:v>1.160244137105741E-3</c:v>
                </c:pt>
                <c:pt idx="19">
                  <c:v>1.137648410342662E-3</c:v>
                </c:pt>
                <c:pt idx="20">
                  <c:v>1.118933641008854E-3</c:v>
                </c:pt>
                <c:pt idx="21">
                  <c:v>1.8619582556509251E-3</c:v>
                </c:pt>
                <c:pt idx="22">
                  <c:v>1.9629876137095461E-3</c:v>
                </c:pt>
                <c:pt idx="23">
                  <c:v>2.1088970621787528E-3</c:v>
                </c:pt>
                <c:pt idx="24">
                  <c:v>1.9019540102137209E-3</c:v>
                </c:pt>
                <c:pt idx="25">
                  <c:v>2.1756086155534662E-3</c:v>
                </c:pt>
                <c:pt idx="26">
                  <c:v>2.105426193795534E-3</c:v>
                </c:pt>
                <c:pt idx="27">
                  <c:v>2.0239804367153452E-3</c:v>
                </c:pt>
                <c:pt idx="28">
                  <c:v>2.023078592081228E-3</c:v>
                </c:pt>
                <c:pt idx="29">
                  <c:v>2.5703073710948718E-3</c:v>
                </c:pt>
                <c:pt idx="30">
                  <c:v>2.1615823681983182E-3</c:v>
                </c:pt>
                <c:pt idx="31">
                  <c:v>2.301236968973107E-3</c:v>
                </c:pt>
                <c:pt idx="32">
                  <c:v>2.79755321263527E-3</c:v>
                </c:pt>
                <c:pt idx="33">
                  <c:v>2.525029937106417E-3</c:v>
                </c:pt>
                <c:pt idx="34">
                  <c:v>2.532882266493142E-3</c:v>
                </c:pt>
                <c:pt idx="35">
                  <c:v>2.5000880023352641E-3</c:v>
                </c:pt>
                <c:pt idx="36">
                  <c:v>2.4711103388398172E-3</c:v>
                </c:pt>
                <c:pt idx="37">
                  <c:v>2.622550812387056E-3</c:v>
                </c:pt>
                <c:pt idx="38">
                  <c:v>2.4451998229175899E-3</c:v>
                </c:pt>
                <c:pt idx="39">
                  <c:v>2.6217798666941538E-3</c:v>
                </c:pt>
                <c:pt idx="40">
                  <c:v>2.561630740115675E-3</c:v>
                </c:pt>
                <c:pt idx="41">
                  <c:v>2.4945008125775679E-3</c:v>
                </c:pt>
                <c:pt idx="42">
                  <c:v>2.6852300539528359E-3</c:v>
                </c:pt>
                <c:pt idx="43">
                  <c:v>2.3954289791157449E-3</c:v>
                </c:pt>
                <c:pt idx="44">
                  <c:v>2.2627218307880218E-3</c:v>
                </c:pt>
                <c:pt idx="45">
                  <c:v>1.79710072428008E-3</c:v>
                </c:pt>
                <c:pt idx="46">
                  <c:v>1.890320580221053E-2</c:v>
                </c:pt>
                <c:pt idx="47">
                  <c:v>3.1141575315640459E-2</c:v>
                </c:pt>
                <c:pt idx="48">
                  <c:v>3.5958590975473277E-2</c:v>
                </c:pt>
                <c:pt idx="49">
                  <c:v>5.7889461275133419E-2</c:v>
                </c:pt>
                <c:pt idx="50">
                  <c:v>8.2339467753833176E-2</c:v>
                </c:pt>
                <c:pt idx="51">
                  <c:v>0.1013621840931249</c:v>
                </c:pt>
                <c:pt idx="52">
                  <c:v>0.11921455023962919</c:v>
                </c:pt>
                <c:pt idx="53">
                  <c:v>0.1376847103975137</c:v>
                </c:pt>
                <c:pt idx="54">
                  <c:v>0.1526251947116293</c:v>
                </c:pt>
                <c:pt idx="55">
                  <c:v>0.16862398975387161</c:v>
                </c:pt>
                <c:pt idx="56">
                  <c:v>0.17978347162167049</c:v>
                </c:pt>
                <c:pt idx="57">
                  <c:v>0.19277826949015761</c:v>
                </c:pt>
                <c:pt idx="58">
                  <c:v>0.21249262882239681</c:v>
                </c:pt>
                <c:pt idx="59">
                  <c:v>0.22936728312635979</c:v>
                </c:pt>
                <c:pt idx="60">
                  <c:v>0.25132972396926689</c:v>
                </c:pt>
                <c:pt idx="61">
                  <c:v>0.2624126075795119</c:v>
                </c:pt>
                <c:pt idx="62">
                  <c:v>0.27848607513351009</c:v>
                </c:pt>
                <c:pt idx="63">
                  <c:v>0.29413312921777529</c:v>
                </c:pt>
                <c:pt idx="64">
                  <c:v>0.31677347747818319</c:v>
                </c:pt>
                <c:pt idx="65">
                  <c:v>0.33218787352188012</c:v>
                </c:pt>
                <c:pt idx="66">
                  <c:v>0.34672221269836923</c:v>
                </c:pt>
                <c:pt idx="67">
                  <c:v>0.3582907822373399</c:v>
                </c:pt>
                <c:pt idx="68">
                  <c:v>0.3655438373482941</c:v>
                </c:pt>
                <c:pt idx="69">
                  <c:v>0.39374768579359698</c:v>
                </c:pt>
                <c:pt idx="70">
                  <c:v>0.40519319346525451</c:v>
                </c:pt>
                <c:pt idx="71">
                  <c:v>0.41818231838908698</c:v>
                </c:pt>
                <c:pt idx="72">
                  <c:v>0.43022055379229052</c:v>
                </c:pt>
                <c:pt idx="73">
                  <c:v>0.44463671081733758</c:v>
                </c:pt>
                <c:pt idx="74">
                  <c:v>0.46923627257221268</c:v>
                </c:pt>
                <c:pt idx="75">
                  <c:v>0.48743829105038339</c:v>
                </c:pt>
                <c:pt idx="76">
                  <c:v>0.50160418904653481</c:v>
                </c:pt>
                <c:pt idx="77">
                  <c:v>0.50907406832331692</c:v>
                </c:pt>
                <c:pt idx="78">
                  <c:v>0.50907406832331692</c:v>
                </c:pt>
                <c:pt idx="79">
                  <c:v>0.51265346308354587</c:v>
                </c:pt>
                <c:pt idx="80">
                  <c:v>0.51329101738140248</c:v>
                </c:pt>
                <c:pt idx="81">
                  <c:v>0.51201498039398352</c:v>
                </c:pt>
                <c:pt idx="82">
                  <c:v>0.51238846855477238</c:v>
                </c:pt>
                <c:pt idx="83">
                  <c:v>0.51096464316022416</c:v>
                </c:pt>
                <c:pt idx="84">
                  <c:v>0.51160441588429728</c:v>
                </c:pt>
                <c:pt idx="85">
                  <c:v>0.51115686257622039</c:v>
                </c:pt>
                <c:pt idx="86">
                  <c:v>0.51112227181150527</c:v>
                </c:pt>
                <c:pt idx="87">
                  <c:v>0.51089228718203539</c:v>
                </c:pt>
                <c:pt idx="88">
                  <c:v>0.51137819969996878</c:v>
                </c:pt>
                <c:pt idx="89">
                  <c:v>0.51191106942749931</c:v>
                </c:pt>
                <c:pt idx="90">
                  <c:v>0.51150733607210208</c:v>
                </c:pt>
                <c:pt idx="91">
                  <c:v>0.51266999678613157</c:v>
                </c:pt>
                <c:pt idx="92">
                  <c:v>0.51370594089835098</c:v>
                </c:pt>
                <c:pt idx="93">
                  <c:v>0.51405313784989015</c:v>
                </c:pt>
                <c:pt idx="94">
                  <c:v>0.51424141603478168</c:v>
                </c:pt>
                <c:pt idx="95">
                  <c:v>0.51455123097312216</c:v>
                </c:pt>
                <c:pt idx="96">
                  <c:v>0.51573303755275712</c:v>
                </c:pt>
                <c:pt idx="97">
                  <c:v>0.51659678615278326</c:v>
                </c:pt>
                <c:pt idx="98">
                  <c:v>0.51668178293795497</c:v>
                </c:pt>
                <c:pt idx="99">
                  <c:v>0.51774443652747393</c:v>
                </c:pt>
                <c:pt idx="100">
                  <c:v>0.51774443652747393</c:v>
                </c:pt>
                <c:pt idx="101">
                  <c:v>0.51787000447219356</c:v>
                </c:pt>
                <c:pt idx="102">
                  <c:v>0.51831484815143714</c:v>
                </c:pt>
                <c:pt idx="103">
                  <c:v>0.51750919344163926</c:v>
                </c:pt>
                <c:pt idx="104">
                  <c:v>0.51865745594324919</c:v>
                </c:pt>
                <c:pt idx="105">
                  <c:v>0.51780644923360897</c:v>
                </c:pt>
                <c:pt idx="106">
                  <c:v>0.5183344297466842</c:v>
                </c:pt>
                <c:pt idx="107">
                  <c:v>0.51799440793792961</c:v>
                </c:pt>
                <c:pt idx="108">
                  <c:v>0.51527241492791642</c:v>
                </c:pt>
                <c:pt idx="109">
                  <c:v>0.51527241492791642</c:v>
                </c:pt>
                <c:pt idx="110">
                  <c:v>0.51392360787571079</c:v>
                </c:pt>
                <c:pt idx="111">
                  <c:v>0.51767947905489908</c:v>
                </c:pt>
                <c:pt idx="112">
                  <c:v>0.52167120239047049</c:v>
                </c:pt>
                <c:pt idx="113">
                  <c:v>0.52167120239047049</c:v>
                </c:pt>
                <c:pt idx="114">
                  <c:v>0.52108063617221467</c:v>
                </c:pt>
                <c:pt idx="115">
                  <c:v>0.52016250270501274</c:v>
                </c:pt>
                <c:pt idx="116">
                  <c:v>0.52148723876409264</c:v>
                </c:pt>
                <c:pt idx="117">
                  <c:v>0.51945857087501446</c:v>
                </c:pt>
                <c:pt idx="118">
                  <c:v>0.51971035176580582</c:v>
                </c:pt>
                <c:pt idx="119">
                  <c:v>0.52054254777517739</c:v>
                </c:pt>
                <c:pt idx="120">
                  <c:v>0.51867382920343419</c:v>
                </c:pt>
                <c:pt idx="121">
                  <c:v>0.51755051500320071</c:v>
                </c:pt>
                <c:pt idx="122">
                  <c:v>0.51640356653025299</c:v>
                </c:pt>
                <c:pt idx="123">
                  <c:v>0.51640356653025299</c:v>
                </c:pt>
                <c:pt idx="124">
                  <c:v>0.51646891712049348</c:v>
                </c:pt>
                <c:pt idx="125">
                  <c:v>0.51472254204154488</c:v>
                </c:pt>
                <c:pt idx="126">
                  <c:v>0.5131483223259552</c:v>
                </c:pt>
                <c:pt idx="127">
                  <c:v>0.51308537663900189</c:v>
                </c:pt>
                <c:pt idx="128">
                  <c:v>0.51106937456210577</c:v>
                </c:pt>
                <c:pt idx="129">
                  <c:v>0.51067202185925686</c:v>
                </c:pt>
                <c:pt idx="130">
                  <c:v>0.50977538419564306</c:v>
                </c:pt>
                <c:pt idx="131">
                  <c:v>0.5097892433309017</c:v>
                </c:pt>
                <c:pt idx="132">
                  <c:v>0.50812760812094271</c:v>
                </c:pt>
                <c:pt idx="133">
                  <c:v>0.50867935476665826</c:v>
                </c:pt>
                <c:pt idx="134">
                  <c:v>0.50867935476665826</c:v>
                </c:pt>
                <c:pt idx="135">
                  <c:v>0.50850242652101629</c:v>
                </c:pt>
                <c:pt idx="136">
                  <c:v>0.50928229160005078</c:v>
                </c:pt>
                <c:pt idx="137">
                  <c:v>0.51102672354001921</c:v>
                </c:pt>
                <c:pt idx="138">
                  <c:v>0.51232518803488736</c:v>
                </c:pt>
                <c:pt idx="139">
                  <c:v>0.51248427736740887</c:v>
                </c:pt>
                <c:pt idx="140">
                  <c:v>0.5121874379904604</c:v>
                </c:pt>
                <c:pt idx="141">
                  <c:v>0.51185582094328341</c:v>
                </c:pt>
                <c:pt idx="142">
                  <c:v>0.51185582094328341</c:v>
                </c:pt>
                <c:pt idx="143">
                  <c:v>0.51059109974475392</c:v>
                </c:pt>
                <c:pt idx="144">
                  <c:v>0.51091519496666604</c:v>
                </c:pt>
                <c:pt idx="145">
                  <c:v>0.51095469276243077</c:v>
                </c:pt>
                <c:pt idx="146">
                  <c:v>0.50709976488205921</c:v>
                </c:pt>
                <c:pt idx="147">
                  <c:v>0.5058032104751139</c:v>
                </c:pt>
                <c:pt idx="148">
                  <c:v>0.5058032104751139</c:v>
                </c:pt>
                <c:pt idx="149">
                  <c:v>0.5121873269578513</c:v>
                </c:pt>
                <c:pt idx="150">
                  <c:v>0.5121873269578513</c:v>
                </c:pt>
                <c:pt idx="151">
                  <c:v>0.5100236772229183</c:v>
                </c:pt>
                <c:pt idx="152">
                  <c:v>0.5102217607161208</c:v>
                </c:pt>
                <c:pt idx="153">
                  <c:v>0.50527644640150182</c:v>
                </c:pt>
                <c:pt idx="154">
                  <c:v>0.5057440815660974</c:v>
                </c:pt>
                <c:pt idx="155">
                  <c:v>0.50560849849159095</c:v>
                </c:pt>
                <c:pt idx="156">
                  <c:v>0.50547506991355395</c:v>
                </c:pt>
                <c:pt idx="157">
                  <c:v>0.50410702708253485</c:v>
                </c:pt>
                <c:pt idx="158">
                  <c:v>0.50410702708253485</c:v>
                </c:pt>
                <c:pt idx="159">
                  <c:v>0.50444117347958539</c:v>
                </c:pt>
                <c:pt idx="160">
                  <c:v>0.50908224054974283</c:v>
                </c:pt>
                <c:pt idx="161">
                  <c:v>0.50807826548489043</c:v>
                </c:pt>
                <c:pt idx="162">
                  <c:v>0.51250291519676905</c:v>
                </c:pt>
                <c:pt idx="163">
                  <c:v>0.51338814101242192</c:v>
                </c:pt>
                <c:pt idx="164">
                  <c:v>0.51197793920028389</c:v>
                </c:pt>
                <c:pt idx="165">
                  <c:v>0.51029532299430036</c:v>
                </c:pt>
                <c:pt idx="166">
                  <c:v>0.51437698408824228</c:v>
                </c:pt>
                <c:pt idx="167">
                  <c:v>0.51681867434301887</c:v>
                </c:pt>
                <c:pt idx="168">
                  <c:v>0.51631816860108193</c:v>
                </c:pt>
                <c:pt idx="169">
                  <c:v>0.51647195064038287</c:v>
                </c:pt>
                <c:pt idx="170">
                  <c:v>0.52163178052308024</c:v>
                </c:pt>
                <c:pt idx="171">
                  <c:v>0.51495796987713427</c:v>
                </c:pt>
                <c:pt idx="172">
                  <c:v>0.51529751075169339</c:v>
                </c:pt>
                <c:pt idx="173">
                  <c:v>0.51570668693979871</c:v>
                </c:pt>
                <c:pt idx="174">
                  <c:v>0.51570668693979871</c:v>
                </c:pt>
                <c:pt idx="175">
                  <c:v>0.51191322778706261</c:v>
                </c:pt>
                <c:pt idx="176">
                  <c:v>0.51313809725713422</c:v>
                </c:pt>
                <c:pt idx="177">
                  <c:v>0.51473943737659389</c:v>
                </c:pt>
                <c:pt idx="178">
                  <c:v>0.5149906573362818</c:v>
                </c:pt>
                <c:pt idx="179">
                  <c:v>0.51635160176703732</c:v>
                </c:pt>
                <c:pt idx="180">
                  <c:v>0.51241904390231929</c:v>
                </c:pt>
                <c:pt idx="181">
                  <c:v>0.51059490990023082</c:v>
                </c:pt>
                <c:pt idx="182">
                  <c:v>0.51101862508294871</c:v>
                </c:pt>
                <c:pt idx="183">
                  <c:v>0.51233279082131411</c:v>
                </c:pt>
                <c:pt idx="184">
                  <c:v>0.51336788634011643</c:v>
                </c:pt>
                <c:pt idx="185">
                  <c:v>0.51427258789161201</c:v>
                </c:pt>
                <c:pt idx="186">
                  <c:v>0.51384437465975807</c:v>
                </c:pt>
                <c:pt idx="187">
                  <c:v>0.51078982942268447</c:v>
                </c:pt>
                <c:pt idx="188">
                  <c:v>0.51175819759846064</c:v>
                </c:pt>
                <c:pt idx="189">
                  <c:v>0.51175819759846064</c:v>
                </c:pt>
                <c:pt idx="190">
                  <c:v>0.51565946496455517</c:v>
                </c:pt>
                <c:pt idx="191">
                  <c:v>0.51551481682847922</c:v>
                </c:pt>
                <c:pt idx="192">
                  <c:v>0.51551481682847922</c:v>
                </c:pt>
                <c:pt idx="193">
                  <c:v>0.53079395191912793</c:v>
                </c:pt>
                <c:pt idx="194">
                  <c:v>0.51627536153644582</c:v>
                </c:pt>
                <c:pt idx="195">
                  <c:v>0.50635699523958722</c:v>
                </c:pt>
                <c:pt idx="196">
                  <c:v>0.50635699523958722</c:v>
                </c:pt>
                <c:pt idx="197">
                  <c:v>0.5057516676742323</c:v>
                </c:pt>
                <c:pt idx="198">
                  <c:v>0.50386759294433714</c:v>
                </c:pt>
                <c:pt idx="199">
                  <c:v>0.5041743208342101</c:v>
                </c:pt>
                <c:pt idx="200">
                  <c:v>0.50317568588926598</c:v>
                </c:pt>
                <c:pt idx="201">
                  <c:v>0.50317160148515006</c:v>
                </c:pt>
                <c:pt idx="202">
                  <c:v>0.50321893459695166</c:v>
                </c:pt>
                <c:pt idx="203">
                  <c:v>0.50321893459695166</c:v>
                </c:pt>
                <c:pt idx="204">
                  <c:v>0.49788970834745078</c:v>
                </c:pt>
                <c:pt idx="205">
                  <c:v>0.49830029598307579</c:v>
                </c:pt>
                <c:pt idx="206">
                  <c:v>0.49822664968088098</c:v>
                </c:pt>
                <c:pt idx="207">
                  <c:v>0.49338508322359043</c:v>
                </c:pt>
                <c:pt idx="208">
                  <c:v>0.49338508322359043</c:v>
                </c:pt>
                <c:pt idx="209">
                  <c:v>0.48709312788334541</c:v>
                </c:pt>
                <c:pt idx="210">
                  <c:v>0.49534953131227483</c:v>
                </c:pt>
                <c:pt idx="211">
                  <c:v>0.49579128445354548</c:v>
                </c:pt>
                <c:pt idx="212">
                  <c:v>0.49661625534373649</c:v>
                </c:pt>
                <c:pt idx="213">
                  <c:v>0.49661625534373649</c:v>
                </c:pt>
                <c:pt idx="214">
                  <c:v>0.49795250076524922</c:v>
                </c:pt>
                <c:pt idx="215">
                  <c:v>0.49781081432681717</c:v>
                </c:pt>
                <c:pt idx="216">
                  <c:v>0.50179466651643179</c:v>
                </c:pt>
                <c:pt idx="217">
                  <c:v>0.50068718850611293</c:v>
                </c:pt>
                <c:pt idx="218">
                  <c:v>0.50096102006737975</c:v>
                </c:pt>
                <c:pt idx="219">
                  <c:v>0.50336158475330794</c:v>
                </c:pt>
                <c:pt idx="220">
                  <c:v>0.50306371681418549</c:v>
                </c:pt>
                <c:pt idx="221">
                  <c:v>0.50789238153807093</c:v>
                </c:pt>
                <c:pt idx="222">
                  <c:v>0.50789238153807093</c:v>
                </c:pt>
                <c:pt idx="223">
                  <c:v>0.50659764269287999</c:v>
                </c:pt>
                <c:pt idx="224">
                  <c:v>0.50676857686084054</c:v>
                </c:pt>
                <c:pt idx="225">
                  <c:v>0.50807051847562301</c:v>
                </c:pt>
                <c:pt idx="226">
                  <c:v>0.50958472137585031</c:v>
                </c:pt>
                <c:pt idx="227">
                  <c:v>0.50958472137585031</c:v>
                </c:pt>
                <c:pt idx="228">
                  <c:v>0.51109323875627033</c:v>
                </c:pt>
                <c:pt idx="229">
                  <c:v>0.51202888012026138</c:v>
                </c:pt>
                <c:pt idx="230">
                  <c:v>0.51243006707764105</c:v>
                </c:pt>
                <c:pt idx="231">
                  <c:v>0.5144150852498367</c:v>
                </c:pt>
                <c:pt idx="232">
                  <c:v>0.51927221003486912</c:v>
                </c:pt>
                <c:pt idx="233">
                  <c:v>0.51927221003486912</c:v>
                </c:pt>
                <c:pt idx="234">
                  <c:v>0.51863751608093622</c:v>
                </c:pt>
                <c:pt idx="235">
                  <c:v>0.52098147783340576</c:v>
                </c:pt>
                <c:pt idx="236">
                  <c:v>0.52065364596424657</c:v>
                </c:pt>
                <c:pt idx="237">
                  <c:v>0.5225108606551796</c:v>
                </c:pt>
                <c:pt idx="238">
                  <c:v>0.52272204518810528</c:v>
                </c:pt>
                <c:pt idx="239">
                  <c:v>0.52342099902571271</c:v>
                </c:pt>
                <c:pt idx="240">
                  <c:v>0.52480336156396479</c:v>
                </c:pt>
                <c:pt idx="241">
                  <c:v>0.52574798551469082</c:v>
                </c:pt>
                <c:pt idx="242">
                  <c:v>0.52708251825865027</c:v>
                </c:pt>
                <c:pt idx="243">
                  <c:v>0.52744301366634161</c:v>
                </c:pt>
                <c:pt idx="244">
                  <c:v>0.52793114003512653</c:v>
                </c:pt>
                <c:pt idx="245">
                  <c:v>0.52786283895883146</c:v>
                </c:pt>
                <c:pt idx="246">
                  <c:v>0.52773838969315368</c:v>
                </c:pt>
                <c:pt idx="247">
                  <c:v>0.52790333271941547</c:v>
                </c:pt>
                <c:pt idx="248">
                  <c:v>0.52761629779908026</c:v>
                </c:pt>
                <c:pt idx="249">
                  <c:v>0.52732596905538942</c:v>
                </c:pt>
                <c:pt idx="250">
                  <c:v>0.52600158252637241</c:v>
                </c:pt>
                <c:pt idx="251">
                  <c:v>0.52629026500187637</c:v>
                </c:pt>
                <c:pt idx="252">
                  <c:v>0.52609834315417225</c:v>
                </c:pt>
                <c:pt idx="253">
                  <c:v>0.52609834315417225</c:v>
                </c:pt>
                <c:pt idx="254">
                  <c:v>0.5249811539516841</c:v>
                </c:pt>
                <c:pt idx="255">
                  <c:v>0.52519457415737258</c:v>
                </c:pt>
                <c:pt idx="256">
                  <c:v>0.52684850301650599</c:v>
                </c:pt>
                <c:pt idx="257">
                  <c:v>0.52725974913510065</c:v>
                </c:pt>
                <c:pt idx="258">
                  <c:v>0.52527935147122617</c:v>
                </c:pt>
                <c:pt idx="259">
                  <c:v>0.52527168592285489</c:v>
                </c:pt>
                <c:pt idx="260">
                  <c:v>0.52527168592285489</c:v>
                </c:pt>
                <c:pt idx="261">
                  <c:v>0.52532371312443105</c:v>
                </c:pt>
                <c:pt idx="262">
                  <c:v>0.53288615599139244</c:v>
                </c:pt>
                <c:pt idx="263">
                  <c:v>0.53250108889426417</c:v>
                </c:pt>
                <c:pt idx="264">
                  <c:v>0.53223142875803076</c:v>
                </c:pt>
                <c:pt idx="265">
                  <c:v>0.53091968316042015</c:v>
                </c:pt>
                <c:pt idx="266">
                  <c:v>0.53107678053951002</c:v>
                </c:pt>
                <c:pt idx="267">
                  <c:v>0.53052176669196671</c:v>
                </c:pt>
                <c:pt idx="268">
                  <c:v>0.5308729051871065</c:v>
                </c:pt>
                <c:pt idx="269">
                  <c:v>0.53074657879479425</c:v>
                </c:pt>
                <c:pt idx="270">
                  <c:v>0.53073381966763922</c:v>
                </c:pt>
                <c:pt idx="271">
                  <c:v>0.53007874529722698</c:v>
                </c:pt>
                <c:pt idx="272">
                  <c:v>0.52798621988031114</c:v>
                </c:pt>
                <c:pt idx="273">
                  <c:v>0.50194058474691061</c:v>
                </c:pt>
                <c:pt idx="274">
                  <c:v>0.50194058474691061</c:v>
                </c:pt>
                <c:pt idx="275">
                  <c:v>0.47249041301286659</c:v>
                </c:pt>
                <c:pt idx="276">
                  <c:v>0.45853696211173173</c:v>
                </c:pt>
                <c:pt idx="277">
                  <c:v>0.44262190594993289</c:v>
                </c:pt>
                <c:pt idx="278">
                  <c:v>0.43928042077396329</c:v>
                </c:pt>
                <c:pt idx="279">
                  <c:v>0.40622187005642779</c:v>
                </c:pt>
                <c:pt idx="280">
                  <c:v>0.40334936182890929</c:v>
                </c:pt>
                <c:pt idx="281">
                  <c:v>0.39698243031958808</c:v>
                </c:pt>
                <c:pt idx="282">
                  <c:v>0.36696403605470462</c:v>
                </c:pt>
                <c:pt idx="283">
                  <c:v>0.35930111758292088</c:v>
                </c:pt>
                <c:pt idx="284">
                  <c:v>0.34663924336518009</c:v>
                </c:pt>
                <c:pt idx="285">
                  <c:v>0.33441620082950357</c:v>
                </c:pt>
                <c:pt idx="286">
                  <c:v>0.30949879912961381</c:v>
                </c:pt>
                <c:pt idx="287">
                  <c:v>0.30573980419929681</c:v>
                </c:pt>
                <c:pt idx="288">
                  <c:v>0.28916867514601741</c:v>
                </c:pt>
                <c:pt idx="289">
                  <c:v>0.26753864495736862</c:v>
                </c:pt>
                <c:pt idx="290">
                  <c:v>0.26554994089916412</c:v>
                </c:pt>
                <c:pt idx="291">
                  <c:v>0.23547647929724799</c:v>
                </c:pt>
                <c:pt idx="292">
                  <c:v>0.23281294202100691</c:v>
                </c:pt>
                <c:pt idx="293">
                  <c:v>0.21734124421379891</c:v>
                </c:pt>
                <c:pt idx="294">
                  <c:v>0.1947683090791151</c:v>
                </c:pt>
                <c:pt idx="295">
                  <c:v>0.1947683090791151</c:v>
                </c:pt>
                <c:pt idx="296">
                  <c:v>0.15056060416940259</c:v>
                </c:pt>
                <c:pt idx="297">
                  <c:v>0.15056060416940259</c:v>
                </c:pt>
                <c:pt idx="298">
                  <c:v>0.13228409152738199</c:v>
                </c:pt>
                <c:pt idx="299">
                  <c:v>0.112705816902994</c:v>
                </c:pt>
                <c:pt idx="300">
                  <c:v>0.112705816902994</c:v>
                </c:pt>
                <c:pt idx="301">
                  <c:v>7.5505400707125567E-2</c:v>
                </c:pt>
                <c:pt idx="302">
                  <c:v>7.5132249737724296E-2</c:v>
                </c:pt>
                <c:pt idx="303">
                  <c:v>5.4054613636227003E-2</c:v>
                </c:pt>
                <c:pt idx="304">
                  <c:v>3.704538646355747E-2</c:v>
                </c:pt>
                <c:pt idx="305">
                  <c:v>3.6566327461077811E-2</c:v>
                </c:pt>
                <c:pt idx="306">
                  <c:v>3.024831580444327E-2</c:v>
                </c:pt>
                <c:pt idx="307">
                  <c:v>2.8577430918637931E-2</c:v>
                </c:pt>
                <c:pt idx="308">
                  <c:v>3.4363714179949392E-2</c:v>
                </c:pt>
                <c:pt idx="309">
                  <c:v>3.5232350407006612E-2</c:v>
                </c:pt>
                <c:pt idx="310">
                  <c:v>3.5132363221176938E-2</c:v>
                </c:pt>
                <c:pt idx="311">
                  <c:v>3.5261919226444498E-2</c:v>
                </c:pt>
                <c:pt idx="312">
                  <c:v>3.5261919226444498E-2</c:v>
                </c:pt>
                <c:pt idx="313">
                  <c:v>3.4326852156411562E-2</c:v>
                </c:pt>
                <c:pt idx="314">
                  <c:v>3.4299238645051813E-2</c:v>
                </c:pt>
                <c:pt idx="315">
                  <c:v>3.3690957678545637E-2</c:v>
                </c:pt>
                <c:pt idx="316">
                  <c:v>3.3712701826453133E-2</c:v>
                </c:pt>
                <c:pt idx="317">
                  <c:v>3.3712701826453133E-2</c:v>
                </c:pt>
                <c:pt idx="318">
                  <c:v>3.2452192886871227E-2</c:v>
                </c:pt>
                <c:pt idx="319">
                  <c:v>3.2452192886871227E-2</c:v>
                </c:pt>
                <c:pt idx="320">
                  <c:v>3.2538235365495688E-2</c:v>
                </c:pt>
                <c:pt idx="321">
                  <c:v>3.2538235365495688E-2</c:v>
                </c:pt>
                <c:pt idx="322">
                  <c:v>3.2244445227388563E-2</c:v>
                </c:pt>
                <c:pt idx="323">
                  <c:v>3.2244445227388563E-2</c:v>
                </c:pt>
                <c:pt idx="324">
                  <c:v>3.12151518058634E-2</c:v>
                </c:pt>
                <c:pt idx="325">
                  <c:v>3.2292429235941757E-2</c:v>
                </c:pt>
                <c:pt idx="326">
                  <c:v>3.289537213448656E-2</c:v>
                </c:pt>
                <c:pt idx="327">
                  <c:v>3.3702270756772422E-2</c:v>
                </c:pt>
                <c:pt idx="328">
                  <c:v>3.3726577719440341E-2</c:v>
                </c:pt>
                <c:pt idx="329">
                  <c:v>3.513567374819599E-2</c:v>
                </c:pt>
                <c:pt idx="330">
                  <c:v>3.513567374819599E-2</c:v>
                </c:pt>
                <c:pt idx="331">
                  <c:v>3.4962063084805879E-2</c:v>
                </c:pt>
                <c:pt idx="332">
                  <c:v>3.4962063084805879E-2</c:v>
                </c:pt>
                <c:pt idx="333">
                  <c:v>3.4776137090755423E-2</c:v>
                </c:pt>
                <c:pt idx="334">
                  <c:v>3.4776137090755423E-2</c:v>
                </c:pt>
                <c:pt idx="335">
                  <c:v>2.9246079437262072E-2</c:v>
                </c:pt>
                <c:pt idx="336">
                  <c:v>2.9246079437262072E-2</c:v>
                </c:pt>
                <c:pt idx="337">
                  <c:v>2.9787440315855871E-2</c:v>
                </c:pt>
                <c:pt idx="338">
                  <c:v>2.6615682536545181E-2</c:v>
                </c:pt>
                <c:pt idx="339">
                  <c:v>2.6302776783090041E-2</c:v>
                </c:pt>
                <c:pt idx="340">
                  <c:v>2.758309619432785E-2</c:v>
                </c:pt>
                <c:pt idx="341">
                  <c:v>2.8495850802086151E-2</c:v>
                </c:pt>
                <c:pt idx="342">
                  <c:v>2.8671764287500009E-2</c:v>
                </c:pt>
                <c:pt idx="343">
                  <c:v>2.8687798981759528E-2</c:v>
                </c:pt>
                <c:pt idx="344">
                  <c:v>2.8687798981759528E-2</c:v>
                </c:pt>
                <c:pt idx="345">
                  <c:v>2.8804510815698379E-2</c:v>
                </c:pt>
                <c:pt idx="346">
                  <c:v>3.054137090114251E-2</c:v>
                </c:pt>
                <c:pt idx="347">
                  <c:v>3.054137090114251E-2</c:v>
                </c:pt>
                <c:pt idx="348">
                  <c:v>3.1237165315043659E-2</c:v>
                </c:pt>
                <c:pt idx="349">
                  <c:v>3.1994622848106932E-2</c:v>
                </c:pt>
                <c:pt idx="350">
                  <c:v>3.1994622848106932E-2</c:v>
                </c:pt>
                <c:pt idx="351">
                  <c:v>3.1962605042207777E-2</c:v>
                </c:pt>
                <c:pt idx="352">
                  <c:v>3.1693083943191099E-2</c:v>
                </c:pt>
                <c:pt idx="353">
                  <c:v>3.0741608776742261E-2</c:v>
                </c:pt>
                <c:pt idx="354">
                  <c:v>3.4631861500436109E-2</c:v>
                </c:pt>
                <c:pt idx="355">
                  <c:v>3.4631861500436109E-2</c:v>
                </c:pt>
                <c:pt idx="356">
                  <c:v>3.5444836446522063E-2</c:v>
                </c:pt>
                <c:pt idx="357">
                  <c:v>3.5444836446522063E-2</c:v>
                </c:pt>
                <c:pt idx="358">
                  <c:v>3.5748252709911631E-2</c:v>
                </c:pt>
                <c:pt idx="359">
                  <c:v>3.6811081364376122E-2</c:v>
                </c:pt>
                <c:pt idx="360">
                  <c:v>3.713748424411039E-2</c:v>
                </c:pt>
                <c:pt idx="361">
                  <c:v>3.7285691979368547E-2</c:v>
                </c:pt>
                <c:pt idx="362">
                  <c:v>3.7567700841174091E-2</c:v>
                </c:pt>
                <c:pt idx="363">
                  <c:v>3.7076550322490971E-2</c:v>
                </c:pt>
                <c:pt idx="364">
                  <c:v>4.0942899844838072E-2</c:v>
                </c:pt>
                <c:pt idx="365">
                  <c:v>4.1444876909318237E-2</c:v>
                </c:pt>
                <c:pt idx="366">
                  <c:v>4.1460566609162683E-2</c:v>
                </c:pt>
                <c:pt idx="367">
                  <c:v>4.2187786376526738E-2</c:v>
                </c:pt>
                <c:pt idx="368">
                  <c:v>4.2223038708889979E-2</c:v>
                </c:pt>
                <c:pt idx="369">
                  <c:v>4.0590035859175387E-2</c:v>
                </c:pt>
                <c:pt idx="370">
                  <c:v>4.0590035859175387E-2</c:v>
                </c:pt>
                <c:pt idx="371">
                  <c:v>4.2437033910012113E-2</c:v>
                </c:pt>
                <c:pt idx="372">
                  <c:v>4.2437033910012113E-2</c:v>
                </c:pt>
                <c:pt idx="373">
                  <c:v>4.2437033910012113E-2</c:v>
                </c:pt>
                <c:pt idx="374">
                  <c:v>4.2437033910012113E-2</c:v>
                </c:pt>
                <c:pt idx="375">
                  <c:v>4.2437033910012113E-2</c:v>
                </c:pt>
                <c:pt idx="376">
                  <c:v>4.2437033910012113E-2</c:v>
                </c:pt>
                <c:pt idx="377">
                  <c:v>4.2437033910012113E-2</c:v>
                </c:pt>
                <c:pt idx="378">
                  <c:v>4.2437033910012113E-2</c:v>
                </c:pt>
                <c:pt idx="379">
                  <c:v>4.2437033910012113E-2</c:v>
                </c:pt>
                <c:pt idx="380">
                  <c:v>4.2437033910012113E-2</c:v>
                </c:pt>
                <c:pt idx="381">
                  <c:v>4.2437033910012113E-2</c:v>
                </c:pt>
                <c:pt idx="382">
                  <c:v>4.2423761774469687E-2</c:v>
                </c:pt>
                <c:pt idx="383">
                  <c:v>4.2423761774469729E-2</c:v>
                </c:pt>
                <c:pt idx="384">
                  <c:v>4.2167673238926201E-2</c:v>
                </c:pt>
                <c:pt idx="385">
                  <c:v>3.7470917580063053E-2</c:v>
                </c:pt>
                <c:pt idx="386">
                  <c:v>3.4067466770461907E-2</c:v>
                </c:pt>
                <c:pt idx="387">
                  <c:v>3.1506582737797363E-2</c:v>
                </c:pt>
                <c:pt idx="388">
                  <c:v>2.4381206310804249E-2</c:v>
                </c:pt>
                <c:pt idx="389">
                  <c:v>2.1160822826982981E-2</c:v>
                </c:pt>
                <c:pt idx="390">
                  <c:v>1.790889825747477E-2</c:v>
                </c:pt>
                <c:pt idx="391">
                  <c:v>1.30459744160273E-2</c:v>
                </c:pt>
                <c:pt idx="392">
                  <c:v>9.906064120202538E-3</c:v>
                </c:pt>
                <c:pt idx="393">
                  <c:v>5.8559171102223646E-3</c:v>
                </c:pt>
                <c:pt idx="394">
                  <c:v>2.672288055073926E-3</c:v>
                </c:pt>
                <c:pt idx="395">
                  <c:v>-2.1686650367330161E-3</c:v>
                </c:pt>
                <c:pt idx="396">
                  <c:v>-5.4702592441046183E-3</c:v>
                </c:pt>
                <c:pt idx="397">
                  <c:v>-1.1160405353432381E-2</c:v>
                </c:pt>
                <c:pt idx="398">
                  <c:v>-1.4412440740292029E-2</c:v>
                </c:pt>
                <c:pt idx="399">
                  <c:v>-1.7760516538908221E-2</c:v>
                </c:pt>
                <c:pt idx="400">
                  <c:v>-2.2727966917610091E-2</c:v>
                </c:pt>
                <c:pt idx="401">
                  <c:v>-2.8620600396755042E-2</c:v>
                </c:pt>
                <c:pt idx="402">
                  <c:v>-3.1990817793235662E-2</c:v>
                </c:pt>
                <c:pt idx="403">
                  <c:v>-3.5334582887708313E-2</c:v>
                </c:pt>
                <c:pt idx="404">
                  <c:v>-4.0357446900837923E-2</c:v>
                </c:pt>
                <c:pt idx="405">
                  <c:v>-4.3727688281520363E-2</c:v>
                </c:pt>
                <c:pt idx="406">
                  <c:v>-4.7148938987807608E-2</c:v>
                </c:pt>
                <c:pt idx="407">
                  <c:v>-5.2215844601386632E-2</c:v>
                </c:pt>
                <c:pt idx="408">
                  <c:v>-5.7325369857436519E-2</c:v>
                </c:pt>
                <c:pt idx="409">
                  <c:v>-6.249457110617139E-2</c:v>
                </c:pt>
                <c:pt idx="410">
                  <c:v>-6.5941754325314753E-2</c:v>
                </c:pt>
                <c:pt idx="411">
                  <c:v>-7.1090265142324666E-2</c:v>
                </c:pt>
                <c:pt idx="412">
                  <c:v>-7.3626501197426739E-2</c:v>
                </c:pt>
                <c:pt idx="413">
                  <c:v>-7.8734971742895982E-2</c:v>
                </c:pt>
                <c:pt idx="414">
                  <c:v>-8.3892148187255072E-2</c:v>
                </c:pt>
                <c:pt idx="415">
                  <c:v>-8.7330343883565614E-2</c:v>
                </c:pt>
                <c:pt idx="416">
                  <c:v>-9.0728931855047643E-2</c:v>
                </c:pt>
                <c:pt idx="417">
                  <c:v>-9.4296521216181248E-2</c:v>
                </c:pt>
                <c:pt idx="418">
                  <c:v>-9.4582604115909449E-2</c:v>
                </c:pt>
                <c:pt idx="419">
                  <c:v>-9.471010284772978E-2</c:v>
                </c:pt>
                <c:pt idx="420">
                  <c:v>-9.4647674640238627E-2</c:v>
                </c:pt>
                <c:pt idx="421">
                  <c:v>-9.484490872988334E-2</c:v>
                </c:pt>
                <c:pt idx="422">
                  <c:v>-9.487604420355826E-2</c:v>
                </c:pt>
                <c:pt idx="423">
                  <c:v>-9.4876044203558274E-2</c:v>
                </c:pt>
                <c:pt idx="424">
                  <c:v>-9.4876044203558288E-2</c:v>
                </c:pt>
                <c:pt idx="425">
                  <c:v>-9.4876044203558274E-2</c:v>
                </c:pt>
                <c:pt idx="426">
                  <c:v>-9.4876044203558302E-2</c:v>
                </c:pt>
                <c:pt idx="427">
                  <c:v>-9.4876044203558274E-2</c:v>
                </c:pt>
                <c:pt idx="428">
                  <c:v>-9.4886358350660033E-2</c:v>
                </c:pt>
                <c:pt idx="429">
                  <c:v>-9.5010185305596989E-2</c:v>
                </c:pt>
                <c:pt idx="430">
                  <c:v>-9.5030284370770435E-2</c:v>
                </c:pt>
                <c:pt idx="431">
                  <c:v>-9.5080468240653568E-2</c:v>
                </c:pt>
                <c:pt idx="432">
                  <c:v>-9.5126595373532866E-2</c:v>
                </c:pt>
                <c:pt idx="433">
                  <c:v>-9.5242740891520822E-2</c:v>
                </c:pt>
                <c:pt idx="434">
                  <c:v>-9.5348293699107592E-2</c:v>
                </c:pt>
                <c:pt idx="435">
                  <c:v>-9.5414410299251962E-2</c:v>
                </c:pt>
                <c:pt idx="436">
                  <c:v>-9.5376997274570968E-2</c:v>
                </c:pt>
                <c:pt idx="437">
                  <c:v>-9.5415568650099328E-2</c:v>
                </c:pt>
                <c:pt idx="438">
                  <c:v>-9.5509327198762914E-2</c:v>
                </c:pt>
                <c:pt idx="439">
                  <c:v>-9.5493831036088217E-2</c:v>
                </c:pt>
                <c:pt idx="440">
                  <c:v>-9.5527061505100042E-2</c:v>
                </c:pt>
                <c:pt idx="441">
                  <c:v>-9.5548190789843154E-2</c:v>
                </c:pt>
                <c:pt idx="442">
                  <c:v>-9.556182455390648E-2</c:v>
                </c:pt>
                <c:pt idx="443">
                  <c:v>-9.5550232521847384E-2</c:v>
                </c:pt>
                <c:pt idx="444">
                  <c:v>-9.5550232521847397E-2</c:v>
                </c:pt>
                <c:pt idx="445">
                  <c:v>-9.5549849430437359E-2</c:v>
                </c:pt>
                <c:pt idx="446">
                  <c:v>-9.5550917575064273E-2</c:v>
                </c:pt>
                <c:pt idx="447">
                  <c:v>-9.5548484583305518E-2</c:v>
                </c:pt>
                <c:pt idx="448">
                  <c:v>-9.5551307369574651E-2</c:v>
                </c:pt>
                <c:pt idx="449">
                  <c:v>-9.5526990266163445E-2</c:v>
                </c:pt>
                <c:pt idx="450">
                  <c:v>-9.5514944222167969E-2</c:v>
                </c:pt>
                <c:pt idx="451">
                  <c:v>-9.5490990338106388E-2</c:v>
                </c:pt>
                <c:pt idx="452">
                  <c:v>-9.5472170778644713E-2</c:v>
                </c:pt>
                <c:pt idx="453">
                  <c:v>-9.5525857983176268E-2</c:v>
                </c:pt>
                <c:pt idx="454">
                  <c:v>-9.5510700752869895E-2</c:v>
                </c:pt>
                <c:pt idx="455">
                  <c:v>-9.5471888526371729E-2</c:v>
                </c:pt>
                <c:pt idx="456">
                  <c:v>-9.5461347990427173E-2</c:v>
                </c:pt>
                <c:pt idx="457">
                  <c:v>-9.5484734199194995E-2</c:v>
                </c:pt>
                <c:pt idx="458">
                  <c:v>-9.5460651745894673E-2</c:v>
                </c:pt>
                <c:pt idx="459">
                  <c:v>-9.5517085815815736E-2</c:v>
                </c:pt>
                <c:pt idx="460">
                  <c:v>-9.5440158553381296E-2</c:v>
                </c:pt>
                <c:pt idx="461">
                  <c:v>-9.5361679510589256E-2</c:v>
                </c:pt>
                <c:pt idx="462">
                  <c:v>-9.5412263328971861E-2</c:v>
                </c:pt>
                <c:pt idx="463">
                  <c:v>-9.5354067122651015E-2</c:v>
                </c:pt>
                <c:pt idx="464">
                  <c:v>-9.5373206339807337E-2</c:v>
                </c:pt>
                <c:pt idx="465">
                  <c:v>-9.5474389610221713E-2</c:v>
                </c:pt>
                <c:pt idx="466">
                  <c:v>-9.5324236072699201E-2</c:v>
                </c:pt>
                <c:pt idx="467">
                  <c:v>-9.5437091894921181E-2</c:v>
                </c:pt>
                <c:pt idx="468">
                  <c:v>-9.5531127898764584E-2</c:v>
                </c:pt>
                <c:pt idx="469">
                  <c:v>-9.5605607078624824E-2</c:v>
                </c:pt>
                <c:pt idx="470">
                  <c:v>-9.575929009630238E-2</c:v>
                </c:pt>
                <c:pt idx="471">
                  <c:v>-9.5599166650082862E-2</c:v>
                </c:pt>
                <c:pt idx="472">
                  <c:v>-9.5682449736726502E-2</c:v>
                </c:pt>
                <c:pt idx="473">
                  <c:v>-9.5710146364044249E-2</c:v>
                </c:pt>
                <c:pt idx="474">
                  <c:v>-9.5711159712593447E-2</c:v>
                </c:pt>
                <c:pt idx="475">
                  <c:v>-9.5980374478947736E-2</c:v>
                </c:pt>
                <c:pt idx="476">
                  <c:v>-9.5856733090261867E-2</c:v>
                </c:pt>
                <c:pt idx="477">
                  <c:v>-9.5698810582359156E-2</c:v>
                </c:pt>
                <c:pt idx="478">
                  <c:v>-9.5764367378921619E-2</c:v>
                </c:pt>
                <c:pt idx="479">
                  <c:v>-9.5492783103688389E-2</c:v>
                </c:pt>
                <c:pt idx="480">
                  <c:v>-9.563060640654554E-2</c:v>
                </c:pt>
                <c:pt idx="481">
                  <c:v>-9.509921146500469E-2</c:v>
                </c:pt>
                <c:pt idx="482">
                  <c:v>-9.4812977288822417E-2</c:v>
                </c:pt>
                <c:pt idx="483">
                  <c:v>-9.5176197622436107E-2</c:v>
                </c:pt>
                <c:pt idx="484">
                  <c:v>-9.5214236000927044E-2</c:v>
                </c:pt>
                <c:pt idx="485">
                  <c:v>-9.5138814928129256E-2</c:v>
                </c:pt>
                <c:pt idx="486">
                  <c:v>-9.5024797938763769E-2</c:v>
                </c:pt>
                <c:pt idx="487">
                  <c:v>-9.4678105440994462E-2</c:v>
                </c:pt>
                <c:pt idx="488">
                  <c:v>-9.4756392755999258E-2</c:v>
                </c:pt>
                <c:pt idx="489">
                  <c:v>-9.4756392755999258E-2</c:v>
                </c:pt>
                <c:pt idx="490">
                  <c:v>-9.4756392755999272E-2</c:v>
                </c:pt>
                <c:pt idx="491">
                  <c:v>-9.4756392755999286E-2</c:v>
                </c:pt>
                <c:pt idx="492">
                  <c:v>-9.4756392755999314E-2</c:v>
                </c:pt>
                <c:pt idx="493">
                  <c:v>-9.4756392755999258E-2</c:v>
                </c:pt>
                <c:pt idx="494">
                  <c:v>-9.4756392755999286E-2</c:v>
                </c:pt>
                <c:pt idx="495">
                  <c:v>-9.4756392755999314E-2</c:v>
                </c:pt>
              </c:numCache>
            </c:numRef>
          </c:xVal>
          <c:yVal>
            <c:numRef>
              <c:f>Sheet1!$AA$4:$AA$2000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-8.5632931691022904E-4</c:v>
                </c:pt>
                <c:pt idx="8">
                  <c:v>-9.3915854701526755E-4</c:v>
                </c:pt>
                <c:pt idx="9">
                  <c:v>-1.072455165541205E-3</c:v>
                </c:pt>
                <c:pt idx="10">
                  <c:v>-1.2970999740060879E-3</c:v>
                </c:pt>
                <c:pt idx="11">
                  <c:v>-7.7432330206496326E-4</c:v>
                </c:pt>
                <c:pt idx="12">
                  <c:v>-6.9250355080310551E-4</c:v>
                </c:pt>
                <c:pt idx="13">
                  <c:v>-8.0735496885854757E-4</c:v>
                </c:pt>
                <c:pt idx="14">
                  <c:v>-7.3861847562533493E-4</c:v>
                </c:pt>
                <c:pt idx="15">
                  <c:v>-9.3891930277304034E-4</c:v>
                </c:pt>
                <c:pt idx="16">
                  <c:v>-9.2126829499335823E-4</c:v>
                </c:pt>
                <c:pt idx="17">
                  <c:v>-9.510950402928732E-4</c:v>
                </c:pt>
                <c:pt idx="18">
                  <c:v>-9.8609931069484512E-4</c:v>
                </c:pt>
                <c:pt idx="19">
                  <c:v>-9.6246374351986275E-4</c:v>
                </c:pt>
                <c:pt idx="20">
                  <c:v>-1.045911338381184E-3</c:v>
                </c:pt>
                <c:pt idx="21">
                  <c:v>-1.5169948726686611E-3</c:v>
                </c:pt>
                <c:pt idx="22">
                  <c:v>-1.5839956500950519E-3</c:v>
                </c:pt>
                <c:pt idx="23">
                  <c:v>-1.7596644423390219E-3</c:v>
                </c:pt>
                <c:pt idx="24">
                  <c:v>-1.6122417945751439E-3</c:v>
                </c:pt>
                <c:pt idx="25">
                  <c:v>-1.8885173538979361E-3</c:v>
                </c:pt>
                <c:pt idx="26">
                  <c:v>-1.864477142517042E-3</c:v>
                </c:pt>
                <c:pt idx="27">
                  <c:v>-1.838348480826876E-3</c:v>
                </c:pt>
                <c:pt idx="28">
                  <c:v>-1.733692303397894E-3</c:v>
                </c:pt>
                <c:pt idx="29">
                  <c:v>-1.94321272100963E-3</c:v>
                </c:pt>
                <c:pt idx="30">
                  <c:v>-1.7659461161495019E-3</c:v>
                </c:pt>
                <c:pt idx="31">
                  <c:v>-1.8601675408100411E-3</c:v>
                </c:pt>
                <c:pt idx="32">
                  <c:v>-2.1892267433854468E-3</c:v>
                </c:pt>
                <c:pt idx="33">
                  <c:v>-1.9653938508372849E-3</c:v>
                </c:pt>
                <c:pt idx="34">
                  <c:v>-1.9944762333131338E-3</c:v>
                </c:pt>
                <c:pt idx="35">
                  <c:v>-1.9869513703197781E-3</c:v>
                </c:pt>
                <c:pt idx="36">
                  <c:v>-1.9719755132236848E-3</c:v>
                </c:pt>
                <c:pt idx="37">
                  <c:v>-2.1126079423823569E-3</c:v>
                </c:pt>
                <c:pt idx="38">
                  <c:v>-1.9530467082974621E-3</c:v>
                </c:pt>
                <c:pt idx="39">
                  <c:v>-2.0649139709033441E-3</c:v>
                </c:pt>
                <c:pt idx="40">
                  <c:v>-2.0899553485862442E-3</c:v>
                </c:pt>
                <c:pt idx="41">
                  <c:v>-2.1211953996403961E-3</c:v>
                </c:pt>
                <c:pt idx="42">
                  <c:v>-2.2757878782288209E-3</c:v>
                </c:pt>
                <c:pt idx="43">
                  <c:v>-2.0640273516025422E-3</c:v>
                </c:pt>
                <c:pt idx="44">
                  <c:v>-1.9342244986748701E-3</c:v>
                </c:pt>
                <c:pt idx="45">
                  <c:v>-1.6238602822855139E-3</c:v>
                </c:pt>
                <c:pt idx="46">
                  <c:v>-3.302488257541009E-3</c:v>
                </c:pt>
                <c:pt idx="47">
                  <c:v>1.3329473345154151E-3</c:v>
                </c:pt>
                <c:pt idx="48">
                  <c:v>4.7665180823920281E-3</c:v>
                </c:pt>
                <c:pt idx="49">
                  <c:v>5.3430606555045926E-3</c:v>
                </c:pt>
                <c:pt idx="50">
                  <c:v>4.6678096213756881E-3</c:v>
                </c:pt>
                <c:pt idx="51">
                  <c:v>4.5109639838291594E-3</c:v>
                </c:pt>
                <c:pt idx="52">
                  <c:v>4.1703255022239854E-3</c:v>
                </c:pt>
                <c:pt idx="53">
                  <c:v>4.7407055960882929E-3</c:v>
                </c:pt>
                <c:pt idx="54">
                  <c:v>5.4117661472151682E-3</c:v>
                </c:pt>
                <c:pt idx="55">
                  <c:v>4.2080548176008483E-3</c:v>
                </c:pt>
                <c:pt idx="56">
                  <c:v>3.7916114130602061E-3</c:v>
                </c:pt>
                <c:pt idx="57">
                  <c:v>4.5876123736764097E-3</c:v>
                </c:pt>
                <c:pt idx="58">
                  <c:v>4.6059329397208186E-3</c:v>
                </c:pt>
                <c:pt idx="59">
                  <c:v>4.7132686353279626E-3</c:v>
                </c:pt>
                <c:pt idx="60">
                  <c:v>3.6807414444300561E-3</c:v>
                </c:pt>
                <c:pt idx="61">
                  <c:v>4.1262774882754134E-3</c:v>
                </c:pt>
                <c:pt idx="62">
                  <c:v>4.5355563482567182E-3</c:v>
                </c:pt>
                <c:pt idx="63">
                  <c:v>4.327470614011647E-3</c:v>
                </c:pt>
                <c:pt idx="64">
                  <c:v>2.735383856884824E-3</c:v>
                </c:pt>
                <c:pt idx="65">
                  <c:v>4.0987064387642564E-3</c:v>
                </c:pt>
                <c:pt idx="66">
                  <c:v>4.1930773182476053E-3</c:v>
                </c:pt>
                <c:pt idx="67">
                  <c:v>4.7045976167939662E-3</c:v>
                </c:pt>
                <c:pt idx="68">
                  <c:v>5.442608639075884E-3</c:v>
                </c:pt>
                <c:pt idx="69">
                  <c:v>6.2402114087778239E-3</c:v>
                </c:pt>
                <c:pt idx="70">
                  <c:v>7.0345465475954629E-3</c:v>
                </c:pt>
                <c:pt idx="71">
                  <c:v>6.6438747705441087E-3</c:v>
                </c:pt>
                <c:pt idx="72">
                  <c:v>7.2417378170164621E-3</c:v>
                </c:pt>
                <c:pt idx="73">
                  <c:v>7.3744094741582406E-3</c:v>
                </c:pt>
                <c:pt idx="74">
                  <c:v>6.8225838910860974E-3</c:v>
                </c:pt>
                <c:pt idx="75">
                  <c:v>7.7486472698246557E-3</c:v>
                </c:pt>
                <c:pt idx="76">
                  <c:v>7.9566813980246533E-3</c:v>
                </c:pt>
                <c:pt idx="77">
                  <c:v>8.819460327248313E-3</c:v>
                </c:pt>
                <c:pt idx="78">
                  <c:v>8.819460327248313E-3</c:v>
                </c:pt>
                <c:pt idx="79">
                  <c:v>9.2249559065950247E-3</c:v>
                </c:pt>
                <c:pt idx="80">
                  <c:v>4.5292146001158946E-3</c:v>
                </c:pt>
                <c:pt idx="81">
                  <c:v>5.14862815865495E-3</c:v>
                </c:pt>
                <c:pt idx="82">
                  <c:v>5.5134808666414958E-3</c:v>
                </c:pt>
                <c:pt idx="83">
                  <c:v>5.5380289209544199E-3</c:v>
                </c:pt>
                <c:pt idx="84">
                  <c:v>5.4156142029580601E-3</c:v>
                </c:pt>
                <c:pt idx="85">
                  <c:v>5.5720281724304507E-3</c:v>
                </c:pt>
                <c:pt idx="86">
                  <c:v>5.5049960637138309E-3</c:v>
                </c:pt>
                <c:pt idx="87">
                  <c:v>5.6255009188505957E-3</c:v>
                </c:pt>
                <c:pt idx="88">
                  <c:v>5.1837655675660722E-3</c:v>
                </c:pt>
                <c:pt idx="89">
                  <c:v>5.0946278328336762E-3</c:v>
                </c:pt>
                <c:pt idx="90">
                  <c:v>5.4395787218352518E-3</c:v>
                </c:pt>
                <c:pt idx="91">
                  <c:v>4.6180285053374357E-3</c:v>
                </c:pt>
                <c:pt idx="92">
                  <c:v>4.1101677847330377E-3</c:v>
                </c:pt>
                <c:pt idx="93">
                  <c:v>4.1065304105083484E-3</c:v>
                </c:pt>
                <c:pt idx="94">
                  <c:v>4.1320012881622542E-3</c:v>
                </c:pt>
                <c:pt idx="95">
                  <c:v>4.5439965198279244E-3</c:v>
                </c:pt>
                <c:pt idx="96">
                  <c:v>4.1047891519913069E-3</c:v>
                </c:pt>
                <c:pt idx="97">
                  <c:v>4.1488621502823236E-3</c:v>
                </c:pt>
                <c:pt idx="98">
                  <c:v>4.9154066809362516E-3</c:v>
                </c:pt>
                <c:pt idx="99">
                  <c:v>4.4071205490576913E-3</c:v>
                </c:pt>
                <c:pt idx="100">
                  <c:v>4.4071205490576913E-3</c:v>
                </c:pt>
                <c:pt idx="101">
                  <c:v>5.5225280516868064E-3</c:v>
                </c:pt>
                <c:pt idx="102">
                  <c:v>4.3635291127883426E-3</c:v>
                </c:pt>
                <c:pt idx="103">
                  <c:v>6.1110003497008578E-3</c:v>
                </c:pt>
                <c:pt idx="104">
                  <c:v>5.3362764367283436E-3</c:v>
                </c:pt>
                <c:pt idx="105">
                  <c:v>5.8681398234203142E-3</c:v>
                </c:pt>
                <c:pt idx="106">
                  <c:v>4.8827580009071746E-3</c:v>
                </c:pt>
                <c:pt idx="107">
                  <c:v>6.4400104067180459E-3</c:v>
                </c:pt>
                <c:pt idx="108">
                  <c:v>8.1753604399403216E-3</c:v>
                </c:pt>
                <c:pt idx="109">
                  <c:v>8.1753604399403216E-3</c:v>
                </c:pt>
                <c:pt idx="110">
                  <c:v>1.1307050999105591E-2</c:v>
                </c:pt>
                <c:pt idx="111">
                  <c:v>4.5588814736692183E-3</c:v>
                </c:pt>
                <c:pt idx="112">
                  <c:v>-1.5453912255191449E-3</c:v>
                </c:pt>
                <c:pt idx="113">
                  <c:v>-1.5453912255191449E-3</c:v>
                </c:pt>
                <c:pt idx="114">
                  <c:v>2.8383554767457278E-3</c:v>
                </c:pt>
                <c:pt idx="115">
                  <c:v>2.486171595584548E-3</c:v>
                </c:pt>
                <c:pt idx="116">
                  <c:v>3.9343148633435472E-3</c:v>
                </c:pt>
                <c:pt idx="117">
                  <c:v>4.9449737393529557E-3</c:v>
                </c:pt>
                <c:pt idx="118">
                  <c:v>5.6512553153816036E-3</c:v>
                </c:pt>
                <c:pt idx="119">
                  <c:v>6.2618564114798039E-3</c:v>
                </c:pt>
                <c:pt idx="120">
                  <c:v>7.2158951674278589E-3</c:v>
                </c:pt>
                <c:pt idx="121">
                  <c:v>8.0807885747455049E-3</c:v>
                </c:pt>
                <c:pt idx="122">
                  <c:v>9.6508088011949666E-3</c:v>
                </c:pt>
                <c:pt idx="123">
                  <c:v>9.6508088011949666E-3</c:v>
                </c:pt>
                <c:pt idx="124">
                  <c:v>9.5455812675655886E-3</c:v>
                </c:pt>
                <c:pt idx="125">
                  <c:v>1.0067868545081109E-2</c:v>
                </c:pt>
                <c:pt idx="126">
                  <c:v>8.7416187775002478E-3</c:v>
                </c:pt>
                <c:pt idx="127">
                  <c:v>8.6225941048450744E-3</c:v>
                </c:pt>
                <c:pt idx="128">
                  <c:v>7.6022066204968451E-3</c:v>
                </c:pt>
                <c:pt idx="129">
                  <c:v>7.5345060248343853E-3</c:v>
                </c:pt>
                <c:pt idx="130">
                  <c:v>7.4282783263442216E-3</c:v>
                </c:pt>
                <c:pt idx="131">
                  <c:v>7.4423632469036074E-3</c:v>
                </c:pt>
                <c:pt idx="132">
                  <c:v>3.9463459796757116E-3</c:v>
                </c:pt>
                <c:pt idx="133">
                  <c:v>4.2017892353184202E-3</c:v>
                </c:pt>
                <c:pt idx="134">
                  <c:v>4.2017892353184202E-3</c:v>
                </c:pt>
                <c:pt idx="135">
                  <c:v>3.5428642875044549E-3</c:v>
                </c:pt>
                <c:pt idx="136">
                  <c:v>2.0567397172666399E-3</c:v>
                </c:pt>
                <c:pt idx="137">
                  <c:v>1.0282329611747029E-4</c:v>
                </c:pt>
                <c:pt idx="138">
                  <c:v>1.942679506760891E-4</c:v>
                </c:pt>
                <c:pt idx="139">
                  <c:v>5.5918260883277085E-4</c:v>
                </c:pt>
                <c:pt idx="140">
                  <c:v>1.3316286425779291E-3</c:v>
                </c:pt>
                <c:pt idx="141">
                  <c:v>2.3413245346371749E-3</c:v>
                </c:pt>
                <c:pt idx="142">
                  <c:v>2.3413245346371749E-3</c:v>
                </c:pt>
                <c:pt idx="143">
                  <c:v>3.7258815703496801E-3</c:v>
                </c:pt>
                <c:pt idx="144">
                  <c:v>1.0006906977314081E-3</c:v>
                </c:pt>
                <c:pt idx="145">
                  <c:v>1.0568089568427821E-3</c:v>
                </c:pt>
                <c:pt idx="146">
                  <c:v>2.9992337074398679E-4</c:v>
                </c:pt>
                <c:pt idx="147">
                  <c:v>-2.1531619454499031E-3</c:v>
                </c:pt>
                <c:pt idx="148">
                  <c:v>-2.1531619454499031E-3</c:v>
                </c:pt>
                <c:pt idx="149">
                  <c:v>-2.0508555992475642E-3</c:v>
                </c:pt>
                <c:pt idx="150">
                  <c:v>-2.0508555992475642E-3</c:v>
                </c:pt>
                <c:pt idx="151">
                  <c:v>-6.3554614031910265E-4</c:v>
                </c:pt>
                <c:pt idx="152">
                  <c:v>-4.275869844080331E-4</c:v>
                </c:pt>
                <c:pt idx="153">
                  <c:v>-5.5251220353451174E-4</c:v>
                </c:pt>
                <c:pt idx="154">
                  <c:v>-5.3048299612022967E-5</c:v>
                </c:pt>
                <c:pt idx="155">
                  <c:v>-1.21691806806539E-4</c:v>
                </c:pt>
                <c:pt idx="156">
                  <c:v>-4.8273697563196879E-5</c:v>
                </c:pt>
                <c:pt idx="157">
                  <c:v>3.7959271290239661E-3</c:v>
                </c:pt>
                <c:pt idx="158">
                  <c:v>3.7959271290239661E-3</c:v>
                </c:pt>
                <c:pt idx="159">
                  <c:v>1.7683023948549269E-2</c:v>
                </c:pt>
                <c:pt idx="160">
                  <c:v>3.9129464826061493E-2</c:v>
                </c:pt>
                <c:pt idx="161">
                  <c:v>6.1030389619182952E-2</c:v>
                </c:pt>
                <c:pt idx="162">
                  <c:v>6.664040173706777E-2</c:v>
                </c:pt>
                <c:pt idx="163">
                  <c:v>7.6703481148294603E-2</c:v>
                </c:pt>
                <c:pt idx="164">
                  <c:v>0.1024324007709239</c:v>
                </c:pt>
                <c:pt idx="165">
                  <c:v>0.1165200892157809</c:v>
                </c:pt>
                <c:pt idx="166">
                  <c:v>0.13577893094215851</c:v>
                </c:pt>
                <c:pt idx="167">
                  <c:v>0.15099622782145419</c:v>
                </c:pt>
                <c:pt idx="168">
                  <c:v>0.159448469877434</c:v>
                </c:pt>
                <c:pt idx="169">
                  <c:v>0.16302585104899811</c:v>
                </c:pt>
                <c:pt idx="170">
                  <c:v>0.1939220324826639</c:v>
                </c:pt>
                <c:pt idx="171">
                  <c:v>0.21303929647337869</c:v>
                </c:pt>
                <c:pt idx="172">
                  <c:v>0.22924249763421489</c:v>
                </c:pt>
                <c:pt idx="173">
                  <c:v>0.23659682469870241</c:v>
                </c:pt>
                <c:pt idx="174">
                  <c:v>0.23659682469870241</c:v>
                </c:pt>
                <c:pt idx="175">
                  <c:v>0.27653641626969161</c:v>
                </c:pt>
                <c:pt idx="176">
                  <c:v>0.29061363064203838</c:v>
                </c:pt>
                <c:pt idx="177">
                  <c:v>0.30895373200559523</c:v>
                </c:pt>
                <c:pt idx="178">
                  <c:v>0.32349958159995978</c:v>
                </c:pt>
                <c:pt idx="179">
                  <c:v>0.32538496206660977</c:v>
                </c:pt>
                <c:pt idx="180">
                  <c:v>0.35869381246772991</c:v>
                </c:pt>
                <c:pt idx="181">
                  <c:v>0.37279457341120209</c:v>
                </c:pt>
                <c:pt idx="182">
                  <c:v>0.39287559093275293</c:v>
                </c:pt>
                <c:pt idx="183">
                  <c:v>0.40597949347634388</c:v>
                </c:pt>
                <c:pt idx="184">
                  <c:v>0.41897678219127921</c:v>
                </c:pt>
                <c:pt idx="185">
                  <c:v>0.4299911250927323</c:v>
                </c:pt>
                <c:pt idx="186">
                  <c:v>0.45555773784040021</c:v>
                </c:pt>
                <c:pt idx="187">
                  <c:v>0.46945736929915372</c:v>
                </c:pt>
                <c:pt idx="188">
                  <c:v>0.48481744760667961</c:v>
                </c:pt>
                <c:pt idx="189">
                  <c:v>0.48481744760667961</c:v>
                </c:pt>
                <c:pt idx="190">
                  <c:v>0.51546126652315916</c:v>
                </c:pt>
                <c:pt idx="191">
                  <c:v>0.51719291378095955</c:v>
                </c:pt>
                <c:pt idx="192">
                  <c:v>0.51719291378095955</c:v>
                </c:pt>
                <c:pt idx="193">
                  <c:v>0.50954121556464305</c:v>
                </c:pt>
                <c:pt idx="194">
                  <c:v>0.51478147661869589</c:v>
                </c:pt>
                <c:pt idx="195">
                  <c:v>0.5192771764148798</c:v>
                </c:pt>
                <c:pt idx="196">
                  <c:v>0.5192771764148798</c:v>
                </c:pt>
                <c:pt idx="197">
                  <c:v>0.5188727506434111</c:v>
                </c:pt>
                <c:pt idx="198">
                  <c:v>0.51814138365193352</c:v>
                </c:pt>
                <c:pt idx="199">
                  <c:v>0.51811825232451714</c:v>
                </c:pt>
                <c:pt idx="200">
                  <c:v>0.51717836815454521</c:v>
                </c:pt>
                <c:pt idx="201">
                  <c:v>0.51746744350834994</c:v>
                </c:pt>
                <c:pt idx="202">
                  <c:v>0.51698251127725681</c:v>
                </c:pt>
                <c:pt idx="203">
                  <c:v>0.51698251127725681</c:v>
                </c:pt>
                <c:pt idx="204">
                  <c:v>0.51874104269777088</c:v>
                </c:pt>
                <c:pt idx="205">
                  <c:v>0.51969601457219872</c:v>
                </c:pt>
                <c:pt idx="206">
                  <c:v>0.52016929711535353</c:v>
                </c:pt>
                <c:pt idx="207">
                  <c:v>0.51946617346427781</c:v>
                </c:pt>
                <c:pt idx="208">
                  <c:v>0.51946617346427781</c:v>
                </c:pt>
                <c:pt idx="209">
                  <c:v>0.51858679165640642</c:v>
                </c:pt>
                <c:pt idx="210">
                  <c:v>0.51645846956873742</c:v>
                </c:pt>
                <c:pt idx="211">
                  <c:v>0.51723258167404795</c:v>
                </c:pt>
                <c:pt idx="212">
                  <c:v>0.51776874179457233</c:v>
                </c:pt>
                <c:pt idx="213">
                  <c:v>0.51776874179457233</c:v>
                </c:pt>
                <c:pt idx="214">
                  <c:v>0.51784667594364064</c:v>
                </c:pt>
                <c:pt idx="215">
                  <c:v>0.51698913997911311</c:v>
                </c:pt>
                <c:pt idx="216">
                  <c:v>0.51727146003065039</c:v>
                </c:pt>
                <c:pt idx="217">
                  <c:v>0.51642481634004389</c:v>
                </c:pt>
                <c:pt idx="218">
                  <c:v>0.51683940501973669</c:v>
                </c:pt>
                <c:pt idx="219">
                  <c:v>0.51618694311453928</c:v>
                </c:pt>
                <c:pt idx="220">
                  <c:v>0.51601379679339332</c:v>
                </c:pt>
                <c:pt idx="221">
                  <c:v>0.51652817486615688</c:v>
                </c:pt>
                <c:pt idx="222">
                  <c:v>0.51652817486615688</c:v>
                </c:pt>
                <c:pt idx="223">
                  <c:v>0.51666132522291419</c:v>
                </c:pt>
                <c:pt idx="224">
                  <c:v>0.51701571917953992</c:v>
                </c:pt>
                <c:pt idx="225">
                  <c:v>0.51566600393006634</c:v>
                </c:pt>
                <c:pt idx="226">
                  <c:v>0.51529330511702076</c:v>
                </c:pt>
                <c:pt idx="227">
                  <c:v>0.51529330511702076</c:v>
                </c:pt>
                <c:pt idx="228">
                  <c:v>0.51618989092608436</c:v>
                </c:pt>
                <c:pt idx="229">
                  <c:v>0.51631787794935391</c:v>
                </c:pt>
                <c:pt idx="230">
                  <c:v>0.51605109285826178</c:v>
                </c:pt>
                <c:pt idx="231">
                  <c:v>0.51673360325247653</c:v>
                </c:pt>
                <c:pt idx="232">
                  <c:v>0.51829911031518239</c:v>
                </c:pt>
                <c:pt idx="233">
                  <c:v>0.51829911031518239</c:v>
                </c:pt>
                <c:pt idx="234">
                  <c:v>0.5167056328223858</c:v>
                </c:pt>
                <c:pt idx="235">
                  <c:v>0.51852757130751159</c:v>
                </c:pt>
                <c:pt idx="236">
                  <c:v>0.51776621440924608</c:v>
                </c:pt>
                <c:pt idx="237">
                  <c:v>0.51708081347376422</c:v>
                </c:pt>
                <c:pt idx="238">
                  <c:v>0.51694726889228981</c:v>
                </c:pt>
                <c:pt idx="239">
                  <c:v>0.51736721667867647</c:v>
                </c:pt>
                <c:pt idx="240">
                  <c:v>0.51951253842987999</c:v>
                </c:pt>
                <c:pt idx="241">
                  <c:v>0.52083441979721712</c:v>
                </c:pt>
                <c:pt idx="242">
                  <c:v>0.52243965479535559</c:v>
                </c:pt>
                <c:pt idx="243">
                  <c:v>0.52436763565043809</c:v>
                </c:pt>
                <c:pt idx="244">
                  <c:v>0.52578198711758017</c:v>
                </c:pt>
                <c:pt idx="245">
                  <c:v>0.52764658116354279</c:v>
                </c:pt>
                <c:pt idx="246">
                  <c:v>0.52807613789782015</c:v>
                </c:pt>
                <c:pt idx="247">
                  <c:v>0.52597215543983844</c:v>
                </c:pt>
                <c:pt idx="248">
                  <c:v>0.52793018186168394</c:v>
                </c:pt>
                <c:pt idx="249">
                  <c:v>0.52820530992458625</c:v>
                </c:pt>
                <c:pt idx="250">
                  <c:v>0.52967324442258357</c:v>
                </c:pt>
                <c:pt idx="251">
                  <c:v>0.52950939806809127</c:v>
                </c:pt>
                <c:pt idx="252">
                  <c:v>0.52776271941080588</c:v>
                </c:pt>
                <c:pt idx="253">
                  <c:v>0.52776271941080588</c:v>
                </c:pt>
                <c:pt idx="254">
                  <c:v>0.52711232454628065</c:v>
                </c:pt>
                <c:pt idx="255">
                  <c:v>0.52778570483976639</c:v>
                </c:pt>
                <c:pt idx="256">
                  <c:v>0.52598770138603124</c:v>
                </c:pt>
                <c:pt idx="257">
                  <c:v>0.52597055343390509</c:v>
                </c:pt>
                <c:pt idx="258">
                  <c:v>0.52511031699490307</c:v>
                </c:pt>
                <c:pt idx="259">
                  <c:v>0.52508146447693083</c:v>
                </c:pt>
                <c:pt idx="260">
                  <c:v>0.52508146447693083</c:v>
                </c:pt>
                <c:pt idx="261">
                  <c:v>0.52437141468056514</c:v>
                </c:pt>
                <c:pt idx="262">
                  <c:v>0.52029892915193654</c:v>
                </c:pt>
                <c:pt idx="263">
                  <c:v>0.518995610426222</c:v>
                </c:pt>
                <c:pt idx="264">
                  <c:v>0.51846569803936504</c:v>
                </c:pt>
                <c:pt idx="265">
                  <c:v>0.51381284102812197</c:v>
                </c:pt>
                <c:pt idx="266">
                  <c:v>0.51421259499406757</c:v>
                </c:pt>
                <c:pt idx="267">
                  <c:v>0.51242642118697435</c:v>
                </c:pt>
                <c:pt idx="268">
                  <c:v>0.51339312008655191</c:v>
                </c:pt>
                <c:pt idx="269">
                  <c:v>0.51292089011545161</c:v>
                </c:pt>
                <c:pt idx="270">
                  <c:v>0.51280010031985035</c:v>
                </c:pt>
                <c:pt idx="271">
                  <c:v>0.51285239788438142</c:v>
                </c:pt>
                <c:pt idx="272">
                  <c:v>0.51288304611231406</c:v>
                </c:pt>
                <c:pt idx="273">
                  <c:v>0.51646507479542747</c:v>
                </c:pt>
                <c:pt idx="274">
                  <c:v>0.51646507479542747</c:v>
                </c:pt>
                <c:pt idx="275">
                  <c:v>0.52201699007784685</c:v>
                </c:pt>
                <c:pt idx="276">
                  <c:v>0.52467578699044992</c:v>
                </c:pt>
                <c:pt idx="277">
                  <c:v>0.52755721278979173</c:v>
                </c:pt>
                <c:pt idx="278">
                  <c:v>0.52814075120454207</c:v>
                </c:pt>
                <c:pt idx="279">
                  <c:v>0.53446214760443056</c:v>
                </c:pt>
                <c:pt idx="280">
                  <c:v>0.53534782237145351</c:v>
                </c:pt>
                <c:pt idx="281">
                  <c:v>0.5373809881857069</c:v>
                </c:pt>
                <c:pt idx="282">
                  <c:v>0.54230589520564965</c:v>
                </c:pt>
                <c:pt idx="283">
                  <c:v>0.54373194250591828</c:v>
                </c:pt>
                <c:pt idx="284">
                  <c:v>0.54510592825072435</c:v>
                </c:pt>
                <c:pt idx="285">
                  <c:v>0.54699998424434138</c:v>
                </c:pt>
                <c:pt idx="286">
                  <c:v>0.55033434675463833</c:v>
                </c:pt>
                <c:pt idx="287">
                  <c:v>0.55028958829480001</c:v>
                </c:pt>
                <c:pt idx="288">
                  <c:v>0.55273440847827793</c:v>
                </c:pt>
                <c:pt idx="289">
                  <c:v>0.55802281640076123</c:v>
                </c:pt>
                <c:pt idx="290">
                  <c:v>0.55884462524525591</c:v>
                </c:pt>
                <c:pt idx="291">
                  <c:v>0.56331789280014721</c:v>
                </c:pt>
                <c:pt idx="292">
                  <c:v>0.56378142990679458</c:v>
                </c:pt>
                <c:pt idx="293">
                  <c:v>0.5660618117978985</c:v>
                </c:pt>
                <c:pt idx="294">
                  <c:v>0.5667326923798931</c:v>
                </c:pt>
                <c:pt idx="295">
                  <c:v>0.5667326923798931</c:v>
                </c:pt>
                <c:pt idx="296">
                  <c:v>0.56955571498620094</c:v>
                </c:pt>
                <c:pt idx="297">
                  <c:v>0.56955571498620094</c:v>
                </c:pt>
                <c:pt idx="298">
                  <c:v>0.57255061915001559</c:v>
                </c:pt>
                <c:pt idx="299">
                  <c:v>0.57695054857193973</c:v>
                </c:pt>
                <c:pt idx="300">
                  <c:v>0.57695054857193973</c:v>
                </c:pt>
                <c:pt idx="301">
                  <c:v>0.58200220188165785</c:v>
                </c:pt>
                <c:pt idx="302">
                  <c:v>0.58205573300685698</c:v>
                </c:pt>
                <c:pt idx="303">
                  <c:v>0.58576499148151062</c:v>
                </c:pt>
                <c:pt idx="304">
                  <c:v>0.58794529051780109</c:v>
                </c:pt>
                <c:pt idx="305">
                  <c:v>0.58799983129082933</c:v>
                </c:pt>
                <c:pt idx="306">
                  <c:v>0.5892804346023427</c:v>
                </c:pt>
                <c:pt idx="307">
                  <c:v>0.58961290093134811</c:v>
                </c:pt>
                <c:pt idx="308">
                  <c:v>0.58810010232845233</c:v>
                </c:pt>
                <c:pt idx="309">
                  <c:v>0.58788662503154698</c:v>
                </c:pt>
                <c:pt idx="310">
                  <c:v>0.58770751226716167</c:v>
                </c:pt>
                <c:pt idx="311">
                  <c:v>0.58803939565089092</c:v>
                </c:pt>
                <c:pt idx="312">
                  <c:v>0.58803939565089092</c:v>
                </c:pt>
                <c:pt idx="313">
                  <c:v>0.58460028631397787</c:v>
                </c:pt>
                <c:pt idx="314">
                  <c:v>0.58578135198411851</c:v>
                </c:pt>
                <c:pt idx="315">
                  <c:v>0.58381285127625915</c:v>
                </c:pt>
                <c:pt idx="316">
                  <c:v>0.5843358795902962</c:v>
                </c:pt>
                <c:pt idx="317">
                  <c:v>0.5843358795902962</c:v>
                </c:pt>
                <c:pt idx="318">
                  <c:v>0.58330424867789543</c:v>
                </c:pt>
                <c:pt idx="319">
                  <c:v>0.58330424867789543</c:v>
                </c:pt>
                <c:pt idx="320">
                  <c:v>0.58241894529610849</c:v>
                </c:pt>
                <c:pt idx="321">
                  <c:v>0.58241894529610849</c:v>
                </c:pt>
                <c:pt idx="322">
                  <c:v>0.58270611045465259</c:v>
                </c:pt>
                <c:pt idx="323">
                  <c:v>0.58270611045465259</c:v>
                </c:pt>
                <c:pt idx="324">
                  <c:v>0.57718454197029379</c:v>
                </c:pt>
                <c:pt idx="325">
                  <c:v>0.57624291793838833</c:v>
                </c:pt>
                <c:pt idx="326">
                  <c:v>0.57632116080805973</c:v>
                </c:pt>
                <c:pt idx="327">
                  <c:v>0.57542327896297485</c:v>
                </c:pt>
                <c:pt idx="328">
                  <c:v>0.57540081852686031</c:v>
                </c:pt>
                <c:pt idx="329">
                  <c:v>0.57436931308835415</c:v>
                </c:pt>
                <c:pt idx="330">
                  <c:v>0.57436931308835415</c:v>
                </c:pt>
                <c:pt idx="331">
                  <c:v>0.57433697215763513</c:v>
                </c:pt>
                <c:pt idx="332">
                  <c:v>0.57433697215763513</c:v>
                </c:pt>
                <c:pt idx="333">
                  <c:v>0.57367891862080023</c:v>
                </c:pt>
                <c:pt idx="334">
                  <c:v>0.57367891862080023</c:v>
                </c:pt>
                <c:pt idx="335">
                  <c:v>0.5669547714474068</c:v>
                </c:pt>
                <c:pt idx="336">
                  <c:v>0.5669547714474068</c:v>
                </c:pt>
                <c:pt idx="337">
                  <c:v>0.56695296653651484</c:v>
                </c:pt>
                <c:pt idx="338">
                  <c:v>0.56546461219087818</c:v>
                </c:pt>
                <c:pt idx="339">
                  <c:v>0.56525787289132567</c:v>
                </c:pt>
                <c:pt idx="340">
                  <c:v>0.56499179998232651</c:v>
                </c:pt>
                <c:pt idx="341">
                  <c:v>0.56639289106896384</c:v>
                </c:pt>
                <c:pt idx="342">
                  <c:v>0.56593835387532931</c:v>
                </c:pt>
                <c:pt idx="343">
                  <c:v>0.56710120874525372</c:v>
                </c:pt>
                <c:pt idx="344">
                  <c:v>0.56710120874525372</c:v>
                </c:pt>
                <c:pt idx="345">
                  <c:v>0.56704146330637206</c:v>
                </c:pt>
                <c:pt idx="346">
                  <c:v>0.56833136219206126</c:v>
                </c:pt>
                <c:pt idx="347">
                  <c:v>0.56833136219206126</c:v>
                </c:pt>
                <c:pt idx="348">
                  <c:v>0.5679622908705646</c:v>
                </c:pt>
                <c:pt idx="349">
                  <c:v>0.56814046328319401</c:v>
                </c:pt>
                <c:pt idx="350">
                  <c:v>0.56814046328319401</c:v>
                </c:pt>
                <c:pt idx="351">
                  <c:v>0.5686645923307887</c:v>
                </c:pt>
                <c:pt idx="352">
                  <c:v>0.56686319634567406</c:v>
                </c:pt>
                <c:pt idx="353">
                  <c:v>0.56631319203748254</c:v>
                </c:pt>
                <c:pt idx="354">
                  <c:v>0.56747615817513175</c:v>
                </c:pt>
                <c:pt idx="355">
                  <c:v>0.56747615817513175</c:v>
                </c:pt>
                <c:pt idx="356">
                  <c:v>0.56764300164169523</c:v>
                </c:pt>
                <c:pt idx="357">
                  <c:v>0.56764300164169523</c:v>
                </c:pt>
                <c:pt idx="358">
                  <c:v>0.56743861936933959</c:v>
                </c:pt>
                <c:pt idx="359">
                  <c:v>0.56872100108170742</c:v>
                </c:pt>
                <c:pt idx="360">
                  <c:v>0.5687139826612202</c:v>
                </c:pt>
                <c:pt idx="361">
                  <c:v>0.56889447697306073</c:v>
                </c:pt>
                <c:pt idx="362">
                  <c:v>0.56914906876232851</c:v>
                </c:pt>
                <c:pt idx="363">
                  <c:v>0.57175758579091862</c:v>
                </c:pt>
                <c:pt idx="364">
                  <c:v>0.57019705242291618</c:v>
                </c:pt>
                <c:pt idx="365">
                  <c:v>0.57052422750732446</c:v>
                </c:pt>
                <c:pt idx="366">
                  <c:v>0.57049384740816822</c:v>
                </c:pt>
                <c:pt idx="367">
                  <c:v>0.57027168108618409</c:v>
                </c:pt>
                <c:pt idx="368">
                  <c:v>0.5702603061873569</c:v>
                </c:pt>
                <c:pt idx="369">
                  <c:v>0.57450868238639341</c:v>
                </c:pt>
                <c:pt idx="370">
                  <c:v>0.57450868238639341</c:v>
                </c:pt>
                <c:pt idx="371">
                  <c:v>0.57556718604971169</c:v>
                </c:pt>
                <c:pt idx="372">
                  <c:v>0.57556718604971169</c:v>
                </c:pt>
                <c:pt idx="373">
                  <c:v>0.57556718604971169</c:v>
                </c:pt>
                <c:pt idx="374">
                  <c:v>0.57556718604971169</c:v>
                </c:pt>
                <c:pt idx="375">
                  <c:v>0.57556718604971169</c:v>
                </c:pt>
                <c:pt idx="376">
                  <c:v>0.57556718604971169</c:v>
                </c:pt>
                <c:pt idx="377">
                  <c:v>0.57556718604971169</c:v>
                </c:pt>
                <c:pt idx="378">
                  <c:v>0.57556718604971169</c:v>
                </c:pt>
                <c:pt idx="379">
                  <c:v>0.57556718604971169</c:v>
                </c:pt>
                <c:pt idx="380">
                  <c:v>0.57556718604971169</c:v>
                </c:pt>
                <c:pt idx="381">
                  <c:v>0.57556718604971169</c:v>
                </c:pt>
                <c:pt idx="382">
                  <c:v>0.575529300770797</c:v>
                </c:pt>
                <c:pt idx="383">
                  <c:v>0.575529300770797</c:v>
                </c:pt>
                <c:pt idx="384">
                  <c:v>0.5745824623100152</c:v>
                </c:pt>
                <c:pt idx="385">
                  <c:v>0.55720951788036888</c:v>
                </c:pt>
                <c:pt idx="386">
                  <c:v>0.54456729608340781</c:v>
                </c:pt>
                <c:pt idx="387">
                  <c:v>0.53509891112099284</c:v>
                </c:pt>
                <c:pt idx="388">
                  <c:v>0.50879612957245279</c:v>
                </c:pt>
                <c:pt idx="389">
                  <c:v>0.49689959536708528</c:v>
                </c:pt>
                <c:pt idx="390">
                  <c:v>0.48483488309499129</c:v>
                </c:pt>
                <c:pt idx="391">
                  <c:v>0.46675586936314922</c:v>
                </c:pt>
                <c:pt idx="392">
                  <c:v>0.45505848387252651</c:v>
                </c:pt>
                <c:pt idx="393">
                  <c:v>0.4399846627432808</c:v>
                </c:pt>
                <c:pt idx="394">
                  <c:v>0.42812238974637901</c:v>
                </c:pt>
                <c:pt idx="395">
                  <c:v>0.41008163115292479</c:v>
                </c:pt>
                <c:pt idx="396">
                  <c:v>0.39780946814810619</c:v>
                </c:pt>
                <c:pt idx="397">
                  <c:v>0.37664082272891858</c:v>
                </c:pt>
                <c:pt idx="398">
                  <c:v>0.36453197766777201</c:v>
                </c:pt>
                <c:pt idx="399">
                  <c:v>0.3520956702688926</c:v>
                </c:pt>
                <c:pt idx="400">
                  <c:v>0.33364731520196872</c:v>
                </c:pt>
                <c:pt idx="401">
                  <c:v>0.31173822160454467</c:v>
                </c:pt>
                <c:pt idx="402">
                  <c:v>0.29921954618285912</c:v>
                </c:pt>
                <c:pt idx="403">
                  <c:v>0.2867820790660105</c:v>
                </c:pt>
                <c:pt idx="404">
                  <c:v>0.26812782179156158</c:v>
                </c:pt>
                <c:pt idx="405">
                  <c:v>0.25560915282785512</c:v>
                </c:pt>
                <c:pt idx="406">
                  <c:v>0.24288339497335021</c:v>
                </c:pt>
                <c:pt idx="407">
                  <c:v>0.22402017378521041</c:v>
                </c:pt>
                <c:pt idx="408">
                  <c:v>0.2049917695601137</c:v>
                </c:pt>
                <c:pt idx="409">
                  <c:v>0.18571445094339989</c:v>
                </c:pt>
                <c:pt idx="410">
                  <c:v>0.1728190400164652</c:v>
                </c:pt>
                <c:pt idx="411">
                  <c:v>0.1534037965633708</c:v>
                </c:pt>
                <c:pt idx="412">
                  <c:v>0.14379639831635671</c:v>
                </c:pt>
                <c:pt idx="413">
                  <c:v>0.1243705793401564</c:v>
                </c:pt>
                <c:pt idx="414">
                  <c:v>0.1046489187654189</c:v>
                </c:pt>
                <c:pt idx="415">
                  <c:v>9.1442399098593169E-2</c:v>
                </c:pt>
                <c:pt idx="416">
                  <c:v>7.8313718288334583E-2</c:v>
                </c:pt>
                <c:pt idx="417">
                  <c:v>6.4435874612095767E-2</c:v>
                </c:pt>
                <c:pt idx="418">
                  <c:v>6.3320537105942418E-2</c:v>
                </c:pt>
                <c:pt idx="419">
                  <c:v>6.2824920273818599E-2</c:v>
                </c:pt>
                <c:pt idx="420">
                  <c:v>6.3073064144996874E-2</c:v>
                </c:pt>
                <c:pt idx="421">
                  <c:v>6.2287160831559427E-2</c:v>
                </c:pt>
                <c:pt idx="422">
                  <c:v>6.2163069139590507E-2</c:v>
                </c:pt>
                <c:pt idx="423">
                  <c:v>6.21630691395905E-2</c:v>
                </c:pt>
                <c:pt idx="424">
                  <c:v>6.2163069139590493E-2</c:v>
                </c:pt>
                <c:pt idx="425">
                  <c:v>6.2163069139590493E-2</c:v>
                </c:pt>
                <c:pt idx="426">
                  <c:v>6.2163069139590459E-2</c:v>
                </c:pt>
                <c:pt idx="427">
                  <c:v>6.21630691395905E-2</c:v>
                </c:pt>
                <c:pt idx="428">
                  <c:v>6.21216891510534E-2</c:v>
                </c:pt>
                <c:pt idx="429">
                  <c:v>6.1625143548647017E-2</c:v>
                </c:pt>
                <c:pt idx="430">
                  <c:v>6.1542253453302512E-2</c:v>
                </c:pt>
                <c:pt idx="431">
                  <c:v>6.133500721068115E-2</c:v>
                </c:pt>
                <c:pt idx="432">
                  <c:v>6.1126826607833459E-2</c:v>
                </c:pt>
                <c:pt idx="433">
                  <c:v>6.0584730823643858E-2</c:v>
                </c:pt>
                <c:pt idx="434">
                  <c:v>6.0083982156701757E-2</c:v>
                </c:pt>
                <c:pt idx="435">
                  <c:v>5.9749288361265973E-2</c:v>
                </c:pt>
                <c:pt idx="436">
                  <c:v>5.9959210710310587E-2</c:v>
                </c:pt>
                <c:pt idx="437">
                  <c:v>5.9706258319664897E-2</c:v>
                </c:pt>
                <c:pt idx="438">
                  <c:v>5.9030406427733981E-2</c:v>
                </c:pt>
                <c:pt idx="439">
                  <c:v>5.9157402627200872E-2</c:v>
                </c:pt>
                <c:pt idx="440">
                  <c:v>5.877502947496311E-2</c:v>
                </c:pt>
                <c:pt idx="441">
                  <c:v>5.8477259805749041E-2</c:v>
                </c:pt>
                <c:pt idx="442">
                  <c:v>5.8264461818186827E-2</c:v>
                </c:pt>
                <c:pt idx="443">
                  <c:v>5.8605433180666501E-2</c:v>
                </c:pt>
                <c:pt idx="444">
                  <c:v>5.8605433180666501E-2</c:v>
                </c:pt>
                <c:pt idx="445">
                  <c:v>5.8477495931260559E-2</c:v>
                </c:pt>
                <c:pt idx="446">
                  <c:v>5.8477466516911318E-2</c:v>
                </c:pt>
                <c:pt idx="447">
                  <c:v>5.8434889134353567E-2</c:v>
                </c:pt>
                <c:pt idx="448">
                  <c:v>5.8477441654367468E-2</c:v>
                </c:pt>
                <c:pt idx="449">
                  <c:v>5.8179906625677111E-2</c:v>
                </c:pt>
                <c:pt idx="450">
                  <c:v>5.8095452539883102E-2</c:v>
                </c:pt>
                <c:pt idx="451">
                  <c:v>5.7926559314263763E-2</c:v>
                </c:pt>
                <c:pt idx="452">
                  <c:v>5.7799998830163811E-2</c:v>
                </c:pt>
                <c:pt idx="453">
                  <c:v>5.8093649668163841E-2</c:v>
                </c:pt>
                <c:pt idx="454">
                  <c:v>5.8009672312423807E-2</c:v>
                </c:pt>
                <c:pt idx="455">
                  <c:v>5.7843562191167187E-2</c:v>
                </c:pt>
                <c:pt idx="456">
                  <c:v>5.7802239289722918E-2</c:v>
                </c:pt>
                <c:pt idx="457">
                  <c:v>5.788426261303109E-2</c:v>
                </c:pt>
                <c:pt idx="458">
                  <c:v>5.7802431828124008E-2</c:v>
                </c:pt>
                <c:pt idx="459">
                  <c:v>5.7963405110534723E-2</c:v>
                </c:pt>
                <c:pt idx="460">
                  <c:v>5.7764534351300398E-2</c:v>
                </c:pt>
                <c:pt idx="461">
                  <c:v>5.7566267898651748E-2</c:v>
                </c:pt>
                <c:pt idx="462">
                  <c:v>5.7683781485328968E-2</c:v>
                </c:pt>
                <c:pt idx="463">
                  <c:v>5.7569770958903158E-2</c:v>
                </c:pt>
                <c:pt idx="464">
                  <c:v>5.7607881002835093E-2</c:v>
                </c:pt>
                <c:pt idx="465">
                  <c:v>5.7795568065259727E-2</c:v>
                </c:pt>
                <c:pt idx="466">
                  <c:v>5.7537558800931393E-2</c:v>
                </c:pt>
                <c:pt idx="467">
                  <c:v>5.7718464353328419E-2</c:v>
                </c:pt>
                <c:pt idx="468">
                  <c:v>5.7860787938626368E-2</c:v>
                </c:pt>
                <c:pt idx="469">
                  <c:v>5.7964805859470191E-2</c:v>
                </c:pt>
                <c:pt idx="470">
                  <c:v>5.816938883291644E-2</c:v>
                </c:pt>
                <c:pt idx="471">
                  <c:v>5.7969812285688448E-2</c:v>
                </c:pt>
                <c:pt idx="472">
                  <c:v>5.8066933442258252E-2</c:v>
                </c:pt>
                <c:pt idx="473">
                  <c:v>5.8099375412695463E-2</c:v>
                </c:pt>
                <c:pt idx="474">
                  <c:v>5.8098430676186051E-2</c:v>
                </c:pt>
                <c:pt idx="475">
                  <c:v>5.8371963063732442E-2</c:v>
                </c:pt>
                <c:pt idx="476">
                  <c:v>5.825444035969711E-2</c:v>
                </c:pt>
                <c:pt idx="477">
                  <c:v>5.8111170572817797E-2</c:v>
                </c:pt>
                <c:pt idx="478">
                  <c:v>5.8165752270145282E-2</c:v>
                </c:pt>
                <c:pt idx="479">
                  <c:v>5.7959276027708631E-2</c:v>
                </c:pt>
                <c:pt idx="480">
                  <c:v>5.8059791075446128E-2</c:v>
                </c:pt>
                <c:pt idx="481">
                  <c:v>5.7703668119823873E-2</c:v>
                </c:pt>
                <c:pt idx="482">
                  <c:v>5.7518018337465712E-2</c:v>
                </c:pt>
                <c:pt idx="483">
                  <c:v>5.7741376617229563E-2</c:v>
                </c:pt>
                <c:pt idx="484">
                  <c:v>5.7760765478473433E-2</c:v>
                </c:pt>
                <c:pt idx="485">
                  <c:v>5.7720935814840633E-2</c:v>
                </c:pt>
                <c:pt idx="486">
                  <c:v>5.7662898827731672E-2</c:v>
                </c:pt>
                <c:pt idx="487">
                  <c:v>5.7498232011921821E-2</c:v>
                </c:pt>
                <c:pt idx="488">
                  <c:v>5.7532082220730529E-2</c:v>
                </c:pt>
                <c:pt idx="489">
                  <c:v>5.7532082220730557E-2</c:v>
                </c:pt>
                <c:pt idx="490">
                  <c:v>5.7532082220730522E-2</c:v>
                </c:pt>
                <c:pt idx="491">
                  <c:v>5.7532082220730522E-2</c:v>
                </c:pt>
                <c:pt idx="492">
                  <c:v>5.7532082220730502E-2</c:v>
                </c:pt>
                <c:pt idx="493">
                  <c:v>5.7532082220730488E-2</c:v>
                </c:pt>
                <c:pt idx="494">
                  <c:v>5.7532082220730467E-2</c:v>
                </c:pt>
                <c:pt idx="495">
                  <c:v>5.7532082220730488E-2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BA1-4F84-A43D-63C0E6E4A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4</xdr:row>
      <xdr:rowOff>30480</xdr:rowOff>
    </xdr:from>
    <xdr:to>
      <xdr:col>16</xdr:col>
      <xdr:colOff>426720</xdr:colOff>
      <xdr:row>28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D777C1-4354-43AB-99D0-A22B9DA61B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x3-2020-9-26-14-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3">
          <cell r="B3">
            <v>0</v>
          </cell>
          <cell r="C3">
            <v>0</v>
          </cell>
          <cell r="J3">
            <v>0</v>
          </cell>
          <cell r="K3">
            <v>0</v>
          </cell>
        </row>
        <row r="4">
          <cell r="B4">
            <v>-6.4629526928261516E-6</v>
          </cell>
          <cell r="C4">
            <v>1.6912975748150749E-4</v>
          </cell>
          <cell r="J4">
            <v>0</v>
          </cell>
          <cell r="K4">
            <v>0</v>
          </cell>
          <cell r="Z4">
            <v>0</v>
          </cell>
          <cell r="AA4">
            <v>0</v>
          </cell>
        </row>
        <row r="5">
          <cell r="B5">
            <v>-2.3345570165752981E-3</v>
          </cell>
          <cell r="C5">
            <v>-3.4743853262538498E-4</v>
          </cell>
          <cell r="J5">
            <v>0</v>
          </cell>
          <cell r="K5">
            <v>0</v>
          </cell>
          <cell r="Z5">
            <v>0</v>
          </cell>
          <cell r="AA5">
            <v>0</v>
          </cell>
        </row>
        <row r="6">
          <cell r="B6">
            <v>-8.4942434153287283E-4</v>
          </cell>
          <cell r="C6">
            <v>9.8545845899239708E-4</v>
          </cell>
          <cell r="J6">
            <v>0</v>
          </cell>
          <cell r="K6">
            <v>0</v>
          </cell>
          <cell r="Z6">
            <v>0</v>
          </cell>
          <cell r="AA6">
            <v>0</v>
          </cell>
        </row>
        <row r="7">
          <cell r="B7">
            <v>-1.278277822220647E-3</v>
          </cell>
          <cell r="C7">
            <v>9.1801783095512136E-4</v>
          </cell>
          <cell r="J7">
            <v>0</v>
          </cell>
          <cell r="K7">
            <v>0</v>
          </cell>
          <cell r="R7">
            <v>0</v>
          </cell>
          <cell r="S7">
            <v>0</v>
          </cell>
          <cell r="Z7">
            <v>0</v>
          </cell>
          <cell r="AA7">
            <v>0</v>
          </cell>
        </row>
        <row r="8">
          <cell r="B8">
            <v>-1.493537896733052E-3</v>
          </cell>
          <cell r="C8">
            <v>8.9090471352755028E-4</v>
          </cell>
          <cell r="J8">
            <v>0</v>
          </cell>
          <cell r="K8">
            <v>0</v>
          </cell>
          <cell r="R8">
            <v>0</v>
          </cell>
          <cell r="S8">
            <v>0</v>
          </cell>
          <cell r="Z8">
            <v>0</v>
          </cell>
          <cell r="AA8">
            <v>0</v>
          </cell>
        </row>
        <row r="9">
          <cell r="B9">
            <v>-1.3999976992215E-3</v>
          </cell>
          <cell r="C9">
            <v>2.0724955310568531E-4</v>
          </cell>
          <cell r="J9">
            <v>0</v>
          </cell>
          <cell r="K9">
            <v>0</v>
          </cell>
          <cell r="R9">
            <v>-1.3069619939741759E-3</v>
          </cell>
          <cell r="S9">
            <v>5.3504003197110087E-4</v>
          </cell>
          <cell r="Z9">
            <v>0</v>
          </cell>
          <cell r="AA9">
            <v>0</v>
          </cell>
        </row>
        <row r="10">
          <cell r="B10">
            <v>-1.5824212218922831E-3</v>
          </cell>
          <cell r="C10">
            <v>5.0850272687583554E-4</v>
          </cell>
          <cell r="J10">
            <v>0</v>
          </cell>
          <cell r="K10">
            <v>0</v>
          </cell>
          <cell r="R10">
            <v>-5.6375419040398389E-4</v>
          </cell>
          <cell r="S10">
            <v>9.3252088184442024E-4</v>
          </cell>
          <cell r="Z10">
            <v>6.5197250531313068E-5</v>
          </cell>
          <cell r="AA10">
            <v>1.9411245195648011E-4</v>
          </cell>
        </row>
        <row r="11">
          <cell r="B11">
            <v>-1.6543455576554511E-3</v>
          </cell>
          <cell r="C11">
            <v>1.174926456580727E-3</v>
          </cell>
          <cell r="J11">
            <v>0</v>
          </cell>
          <cell r="K11">
            <v>0</v>
          </cell>
          <cell r="R11">
            <v>-5.8900645454676437E-4</v>
          </cell>
          <cell r="S11">
            <v>8.4131522669852782E-4</v>
          </cell>
          <cell r="Z11">
            <v>3.6627531356955769E-4</v>
          </cell>
          <cell r="AA11">
            <v>1.7116580296322819E-4</v>
          </cell>
        </row>
        <row r="12">
          <cell r="B12">
            <v>-1.5597228977597829E-3</v>
          </cell>
          <cell r="C12">
            <v>2.153954227359338E-4</v>
          </cell>
          <cell r="J12">
            <v>0</v>
          </cell>
          <cell r="K12">
            <v>0</v>
          </cell>
          <cell r="R12">
            <v>-6.8211898700656914E-4</v>
          </cell>
          <cell r="S12">
            <v>8.4729433177932652E-4</v>
          </cell>
          <cell r="Z12">
            <v>3.1371819372507412E-4</v>
          </cell>
          <cell r="AA12">
            <v>1.5382896679512329E-4</v>
          </cell>
        </row>
        <row r="13">
          <cell r="B13">
            <v>-2.087707970259992E-3</v>
          </cell>
          <cell r="C13">
            <v>4.6458044345419088E-4</v>
          </cell>
          <cell r="J13">
            <v>0</v>
          </cell>
          <cell r="K13">
            <v>0</v>
          </cell>
          <cell r="R13">
            <v>-6.9926982510697122E-4</v>
          </cell>
          <cell r="S13">
            <v>8.7847064891946429E-4</v>
          </cell>
          <cell r="Z13">
            <v>3.0478074015279842E-4</v>
          </cell>
          <cell r="AA13">
            <v>1.6966757589637979E-4</v>
          </cell>
        </row>
        <row r="14">
          <cell r="B14">
            <v>-2.105344963892114E-3</v>
          </cell>
          <cell r="C14">
            <v>8.0858027482669963E-4</v>
          </cell>
          <cell r="J14">
            <v>0</v>
          </cell>
          <cell r="K14">
            <v>0</v>
          </cell>
          <cell r="R14">
            <v>-6.7876143698727964E-4</v>
          </cell>
          <cell r="S14">
            <v>8.1786940998796582E-4</v>
          </cell>
          <cell r="Z14">
            <v>3.1526162954739002E-4</v>
          </cell>
          <cell r="AA14">
            <v>1.3917416995836731E-4</v>
          </cell>
        </row>
        <row r="15">
          <cell r="B15">
            <v>-1.9769655324255592E-3</v>
          </cell>
          <cell r="C15">
            <v>4.9504249470605402E-4</v>
          </cell>
          <cell r="J15">
            <v>0</v>
          </cell>
          <cell r="K15">
            <v>0</v>
          </cell>
          <cell r="R15">
            <v>-7.741481227964836E-4</v>
          </cell>
          <cell r="S15">
            <v>8.9861463432648733E-4</v>
          </cell>
          <cell r="Z15">
            <v>2.6791664247607932E-4</v>
          </cell>
          <cell r="AA15">
            <v>1.7990631506575671E-4</v>
          </cell>
        </row>
        <row r="16">
          <cell r="B16">
            <v>-1.8611371037051271E-3</v>
          </cell>
          <cell r="C16">
            <v>5.8823371369597457E-5</v>
          </cell>
          <cell r="J16">
            <v>0</v>
          </cell>
          <cell r="K16">
            <v>0</v>
          </cell>
          <cell r="R16">
            <v>-7.1032710199538107E-4</v>
          </cell>
          <cell r="S16">
            <v>9.094561083850827E-4</v>
          </cell>
          <cell r="Z16">
            <v>2.998708873822259E-4</v>
          </cell>
          <cell r="AA16">
            <v>1.8506424139036831E-4</v>
          </cell>
        </row>
        <row r="17">
          <cell r="B17">
            <v>-2.1625175158341559E-3</v>
          </cell>
          <cell r="C17">
            <v>3.549202326844321E-4</v>
          </cell>
          <cell r="J17">
            <v>0</v>
          </cell>
          <cell r="K17">
            <v>0</v>
          </cell>
          <cell r="R17">
            <v>-6.8777748154133511E-4</v>
          </cell>
          <cell r="S17">
            <v>8.8853386786124267E-4</v>
          </cell>
          <cell r="Z17">
            <v>3.2030804455891011E-4</v>
          </cell>
          <cell r="AA17">
            <v>1.7608642620428239E-4</v>
          </cell>
        </row>
        <row r="18">
          <cell r="B18">
            <v>-2.091904049532287E-3</v>
          </cell>
          <cell r="C18">
            <v>1.1461068326143371E-3</v>
          </cell>
          <cell r="J18">
            <v>0</v>
          </cell>
          <cell r="K18">
            <v>0</v>
          </cell>
          <cell r="R18">
            <v>-5.7453527578986419E-4</v>
          </cell>
          <cell r="S18">
            <v>8.7064468252202756E-4</v>
          </cell>
          <cell r="Z18">
            <v>3.4819333298468052E-4</v>
          </cell>
          <cell r="AA18">
            <v>1.6520707024541539E-4</v>
          </cell>
        </row>
        <row r="19">
          <cell r="B19">
            <v>-1.935574464896866E-3</v>
          </cell>
          <cell r="C19">
            <v>6.3460085185225814E-4</v>
          </cell>
          <cell r="J19">
            <v>0</v>
          </cell>
          <cell r="K19">
            <v>0</v>
          </cell>
          <cell r="R19">
            <v>-6.4378897607937635E-4</v>
          </cell>
          <cell r="S19">
            <v>8.9516837623773607E-4</v>
          </cell>
          <cell r="Z19">
            <v>3.33098364491317E-4</v>
          </cell>
          <cell r="AA19">
            <v>1.775254957891473E-4</v>
          </cell>
        </row>
        <row r="20">
          <cell r="B20">
            <v>-1.8957854688061021E-3</v>
          </cell>
          <cell r="C20">
            <v>3.7480443513058219E-4</v>
          </cell>
          <cell r="J20">
            <v>0</v>
          </cell>
          <cell r="K20">
            <v>0</v>
          </cell>
          <cell r="R20">
            <v>-6.3662292365436468E-4</v>
          </cell>
          <cell r="S20">
            <v>8.3810796506482378E-4</v>
          </cell>
          <cell r="Z20">
            <v>3.3641510115311969E-4</v>
          </cell>
          <cell r="AA20">
            <v>1.4910490045535289E-4</v>
          </cell>
        </row>
        <row r="21">
          <cell r="B21">
            <v>-1.9311008511852109E-3</v>
          </cell>
          <cell r="C21">
            <v>3.5230788511646119E-4</v>
          </cell>
          <cell r="J21">
            <v>0</v>
          </cell>
          <cell r="K21">
            <v>0</v>
          </cell>
          <cell r="R21">
            <v>-5.8525503034094484E-4</v>
          </cell>
          <cell r="S21">
            <v>8.3430526265775766E-4</v>
          </cell>
          <cell r="Z21">
            <v>3.6598279682085782E-4</v>
          </cell>
          <cell r="AA21">
            <v>1.51372109420476E-4</v>
          </cell>
        </row>
        <row r="22">
          <cell r="B22">
            <v>-1.750500459316004E-3</v>
          </cell>
          <cell r="C22">
            <v>2.7375187482600968E-4</v>
          </cell>
          <cell r="J22">
            <v>0</v>
          </cell>
          <cell r="K22">
            <v>0</v>
          </cell>
          <cell r="R22">
            <v>-6.4252490656667438E-4</v>
          </cell>
          <cell r="S22">
            <v>8.4503454109767062E-4</v>
          </cell>
          <cell r="Z22">
            <v>3.4106065909009518E-4</v>
          </cell>
          <cell r="AA22">
            <v>1.5313398940778369E-4</v>
          </cell>
        </row>
        <row r="23">
          <cell r="B23">
            <v>-1.842139942745222E-3</v>
          </cell>
          <cell r="C23">
            <v>1.258303361110098E-4</v>
          </cell>
          <cell r="J23">
            <v>0</v>
          </cell>
          <cell r="K23">
            <v>0</v>
          </cell>
          <cell r="R23">
            <v>-5.3380338381324444E-4</v>
          </cell>
          <cell r="S23">
            <v>8.3127172459479255E-4</v>
          </cell>
          <cell r="Z23">
            <v>3.8780966665416148E-4</v>
          </cell>
          <cell r="AA23">
            <v>1.4515123974502881E-4</v>
          </cell>
        </row>
        <row r="24">
          <cell r="B24">
            <v>-1.7839957622055871E-3</v>
          </cell>
          <cell r="C24">
            <v>3.3718401099134328E-4</v>
          </cell>
          <cell r="J24">
            <v>0</v>
          </cell>
          <cell r="K24">
            <v>0</v>
          </cell>
          <cell r="R24">
            <v>-6.088141702635802E-4</v>
          </cell>
          <cell r="S24">
            <v>8.4971840424636778E-4</v>
          </cell>
          <cell r="Z24">
            <v>3.8473875964214392E-4</v>
          </cell>
          <cell r="AA24">
            <v>1.4974269874721901E-4</v>
          </cell>
        </row>
        <row r="25">
          <cell r="B25">
            <v>-1.7939281767263839E-3</v>
          </cell>
          <cell r="C25">
            <v>2.998427599383794E-4</v>
          </cell>
          <cell r="J25">
            <v>0</v>
          </cell>
          <cell r="K25">
            <v>0</v>
          </cell>
          <cell r="R25">
            <v>-6.2688441268457518E-4</v>
          </cell>
          <cell r="S25">
            <v>8.8000301631703754E-4</v>
          </cell>
          <cell r="Z25">
            <v>3.4145266261082272E-4</v>
          </cell>
          <cell r="AA25">
            <v>1.7003878113485481E-4</v>
          </cell>
        </row>
        <row r="26">
          <cell r="B26">
            <v>-1.9276464358331941E-3</v>
          </cell>
          <cell r="C26">
            <v>3.1344336153994821E-4</v>
          </cell>
          <cell r="J26">
            <v>0</v>
          </cell>
          <cell r="K26">
            <v>0</v>
          </cell>
          <cell r="R26">
            <v>-5.1438777184328877E-4</v>
          </cell>
          <cell r="S26">
            <v>8.3665134552202559E-4</v>
          </cell>
          <cell r="Z26">
            <v>3.8897104053934738E-4</v>
          </cell>
          <cell r="AA26">
            <v>1.533114156493525E-4</v>
          </cell>
        </row>
        <row r="27">
          <cell r="B27">
            <v>-2.0163816699394488E-3</v>
          </cell>
          <cell r="C27">
            <v>-5.155614621428961E-6</v>
          </cell>
          <cell r="J27">
            <v>0</v>
          </cell>
          <cell r="K27">
            <v>0</v>
          </cell>
          <cell r="R27">
            <v>-4.9158484741806951E-4</v>
          </cell>
          <cell r="S27">
            <v>8.2734702685083024E-4</v>
          </cell>
          <cell r="Z27">
            <v>4.0892133823002078E-4</v>
          </cell>
          <cell r="AA27">
            <v>1.4292117273447869E-4</v>
          </cell>
        </row>
        <row r="28">
          <cell r="B28">
            <v>-2.064020604487377E-3</v>
          </cell>
          <cell r="C28">
            <v>1.8408478392712069E-4</v>
          </cell>
          <cell r="J28">
            <v>0</v>
          </cell>
          <cell r="K28">
            <v>0</v>
          </cell>
          <cell r="R28">
            <v>-6.2464167812875671E-4</v>
          </cell>
          <cell r="S28">
            <v>8.5037630809836986E-4</v>
          </cell>
          <cell r="Z28">
            <v>3.6051812558348197E-4</v>
          </cell>
          <cell r="AA28">
            <v>1.4930151004620629E-4</v>
          </cell>
        </row>
        <row r="29">
          <cell r="B29">
            <v>-1.940495913450344E-3</v>
          </cell>
          <cell r="C29">
            <v>4.5142588680918591E-4</v>
          </cell>
          <cell r="J29">
            <v>0</v>
          </cell>
          <cell r="K29">
            <v>0</v>
          </cell>
          <cell r="R29">
            <v>-4.8453406977171098E-4</v>
          </cell>
          <cell r="S29">
            <v>8.1873017444252048E-4</v>
          </cell>
          <cell r="Z29">
            <v>4.1459943412141208E-4</v>
          </cell>
          <cell r="AA29">
            <v>1.386887118240169E-4</v>
          </cell>
        </row>
        <row r="30">
          <cell r="B30">
            <v>-1.8948997969976259E-3</v>
          </cell>
          <cell r="C30">
            <v>3.7815423451520002E-4</v>
          </cell>
          <cell r="J30">
            <v>0</v>
          </cell>
          <cell r="K30">
            <v>0</v>
          </cell>
          <cell r="R30">
            <v>-4.5610593715164632E-4</v>
          </cell>
          <cell r="S30">
            <v>7.9991841288953511E-4</v>
          </cell>
          <cell r="Z30">
            <v>4.2656181284108057E-4</v>
          </cell>
          <cell r="AA30">
            <v>1.2897342382688011E-4</v>
          </cell>
        </row>
        <row r="31">
          <cell r="B31">
            <v>-1.9124995858674221E-3</v>
          </cell>
          <cell r="C31">
            <v>7.6938825441503393E-4</v>
          </cell>
          <cell r="J31">
            <v>0</v>
          </cell>
          <cell r="K31">
            <v>0</v>
          </cell>
          <cell r="R31">
            <v>-5.2263426309744065E-4</v>
          </cell>
          <cell r="S31">
            <v>8.6701896982987515E-4</v>
          </cell>
          <cell r="Z31">
            <v>3.9614330419001769E-4</v>
          </cell>
          <cell r="AA31">
            <v>1.5976855892468431E-4</v>
          </cell>
        </row>
        <row r="32">
          <cell r="B32">
            <v>-1.7705233384688181E-3</v>
          </cell>
          <cell r="C32">
            <v>2.7729928213863949E-4</v>
          </cell>
          <cell r="J32">
            <v>0</v>
          </cell>
          <cell r="K32">
            <v>0</v>
          </cell>
          <cell r="R32">
            <v>-5.1417160264445594E-4</v>
          </cell>
          <cell r="S32">
            <v>8.2751222799060575E-4</v>
          </cell>
          <cell r="Z32">
            <v>3.9763100592792472E-4</v>
          </cell>
          <cell r="AA32">
            <v>1.4309216776662231E-4</v>
          </cell>
        </row>
        <row r="33">
          <cell r="B33">
            <v>-1.8766898427079459E-3</v>
          </cell>
          <cell r="C33">
            <v>1.41350576630982E-4</v>
          </cell>
          <cell r="J33">
            <v>0</v>
          </cell>
          <cell r="K33">
            <v>0</v>
          </cell>
          <cell r="R33">
            <v>-5.3726706109842592E-4</v>
          </cell>
          <cell r="S33">
            <v>8.3077722195165865E-4</v>
          </cell>
          <cell r="Z33">
            <v>3.8380373468437573E-4</v>
          </cell>
          <cell r="AA33">
            <v>1.4162060301212359E-4</v>
          </cell>
        </row>
        <row r="34">
          <cell r="B34">
            <v>-1.8568467284644651E-3</v>
          </cell>
          <cell r="C34">
            <v>3.0334896298806472E-4</v>
          </cell>
          <cell r="J34">
            <v>0</v>
          </cell>
          <cell r="K34">
            <v>0</v>
          </cell>
          <cell r="R34">
            <v>-6.3962902508848951E-4</v>
          </cell>
          <cell r="S34">
            <v>8.5692676512237544E-4</v>
          </cell>
          <cell r="Z34">
            <v>3.6293756984548609E-4</v>
          </cell>
          <cell r="AA34">
            <v>1.558939266807496E-4</v>
          </cell>
        </row>
        <row r="35">
          <cell r="B35">
            <v>-1.921626147745104E-3</v>
          </cell>
          <cell r="C35">
            <v>2.8943166555716129E-4</v>
          </cell>
          <cell r="J35">
            <v>0</v>
          </cell>
          <cell r="K35">
            <v>0</v>
          </cell>
          <cell r="R35">
            <v>-4.998670820572787E-4</v>
          </cell>
          <cell r="S35">
            <v>4.4337286549262812E-5</v>
          </cell>
          <cell r="Z35">
            <v>3.0872400250244158E-4</v>
          </cell>
          <cell r="AA35">
            <v>1.3645181443132251E-4</v>
          </cell>
        </row>
        <row r="36">
          <cell r="B36">
            <v>-1.8085476333786631E-3</v>
          </cell>
          <cell r="C36">
            <v>2.8517212573665632E-5</v>
          </cell>
          <cell r="J36">
            <v>0</v>
          </cell>
          <cell r="K36">
            <v>0</v>
          </cell>
          <cell r="R36">
            <v>-5.1132233285057505E-4</v>
          </cell>
          <cell r="S36">
            <v>8.5315593422043254E-5</v>
          </cell>
          <cell r="Z36">
            <v>3.961420872293225E-4</v>
          </cell>
          <cell r="AA36">
            <v>-2.2912998247598699E-4</v>
          </cell>
        </row>
        <row r="37">
          <cell r="B37">
            <v>-1.8528518669706649E-3</v>
          </cell>
          <cell r="C37">
            <v>-9.4924019201346135E-5</v>
          </cell>
          <cell r="J37">
            <v>0</v>
          </cell>
          <cell r="K37">
            <v>0</v>
          </cell>
          <cell r="R37">
            <v>-1.1635883275823019E-3</v>
          </cell>
          <cell r="S37">
            <v>3.2343101020320281E-4</v>
          </cell>
          <cell r="Z37">
            <v>2.6870947881643778E-4</v>
          </cell>
          <cell r="AA37">
            <v>-1.8893946504492491E-4</v>
          </cell>
        </row>
        <row r="38">
          <cell r="B38">
            <v>-1.6304840425553221E-3</v>
          </cell>
          <cell r="C38">
            <v>1.3281634433702459E-4</v>
          </cell>
          <cell r="J38">
            <v>0</v>
          </cell>
          <cell r="K38">
            <v>0</v>
          </cell>
          <cell r="R38">
            <v>9.7668832805145045E-4</v>
          </cell>
          <cell r="S38">
            <v>4.1541576028562388E-5</v>
          </cell>
          <cell r="Z38">
            <v>6.2093133566010639E-4</v>
          </cell>
          <cell r="AA38">
            <v>-4.773486273293689E-6</v>
          </cell>
        </row>
        <row r="39">
          <cell r="B39">
            <v>-1.6167658880797691E-3</v>
          </cell>
          <cell r="C39">
            <v>3.8173477598738588E-5</v>
          </cell>
          <cell r="J39">
            <v>0</v>
          </cell>
          <cell r="K39">
            <v>0</v>
          </cell>
          <cell r="R39">
            <v>1.047307404119055E-3</v>
          </cell>
          <cell r="S39">
            <v>3.0285500011077582E-5</v>
          </cell>
          <cell r="Z39">
            <v>1.159828659402137E-3</v>
          </cell>
          <cell r="AA39">
            <v>-2.4922853430769102E-4</v>
          </cell>
        </row>
        <row r="40">
          <cell r="B40">
            <v>-1.887653000400308E-3</v>
          </cell>
          <cell r="C40">
            <v>3.5961582392401151E-4</v>
          </cell>
          <cell r="J40">
            <v>0</v>
          </cell>
          <cell r="K40">
            <v>0</v>
          </cell>
          <cell r="R40">
            <v>1.0449306361927509E-3</v>
          </cell>
          <cell r="S40">
            <v>1.112091363782482E-4</v>
          </cell>
          <cell r="Z40">
            <v>1.218512532245173E-3</v>
          </cell>
          <cell r="AA40">
            <v>-2.536099138932224E-4</v>
          </cell>
        </row>
        <row r="41">
          <cell r="B41">
            <v>-1.9962750188083629E-3</v>
          </cell>
          <cell r="C41">
            <v>2.7523574711443448E-4</v>
          </cell>
          <cell r="J41">
            <v>0</v>
          </cell>
          <cell r="K41">
            <v>0</v>
          </cell>
          <cell r="R41">
            <v>1.122025378699709E-3</v>
          </cell>
          <cell r="S41">
            <v>9.1065161267955353E-6</v>
          </cell>
          <cell r="Z41">
            <v>1.200308769973793E-3</v>
          </cell>
          <cell r="AA41">
            <v>-2.5953830082190869E-4</v>
          </cell>
        </row>
        <row r="42">
          <cell r="B42">
            <v>-1.861724469936904E-3</v>
          </cell>
          <cell r="C42">
            <v>8.2690055876289987E-5</v>
          </cell>
          <cell r="J42">
            <v>0</v>
          </cell>
          <cell r="K42">
            <v>0</v>
          </cell>
          <cell r="R42">
            <v>1.156564597472959E-3</v>
          </cell>
          <cell r="S42">
            <v>-3.3940076456541067E-5</v>
          </cell>
          <cell r="Z42">
            <v>1.229137932125459E-3</v>
          </cell>
          <cell r="AA42">
            <v>-2.93667995592717E-4</v>
          </cell>
        </row>
        <row r="43">
          <cell r="B43">
            <v>-1.7603529539177991E-3</v>
          </cell>
          <cell r="C43">
            <v>-2.044285889271264E-4</v>
          </cell>
          <cell r="J43">
            <v>0</v>
          </cell>
          <cell r="K43">
            <v>0</v>
          </cell>
          <cell r="R43">
            <v>1.20798324430911E-3</v>
          </cell>
          <cell r="S43">
            <v>-2.760178686999834E-5</v>
          </cell>
          <cell r="Z43">
            <v>1.155383531193018E-3</v>
          </cell>
          <cell r="AA43">
            <v>-2.6735584225115499E-4</v>
          </cell>
        </row>
        <row r="44">
          <cell r="B44">
            <v>-1.825855178827621E-3</v>
          </cell>
          <cell r="C44">
            <v>-1.3481891060150011E-4</v>
          </cell>
          <cell r="J44">
            <v>0</v>
          </cell>
          <cell r="K44">
            <v>0</v>
          </cell>
          <cell r="R44">
            <v>1.166030260480941E-3</v>
          </cell>
          <cell r="S44">
            <v>6.149168373762305E-6</v>
          </cell>
          <cell r="Z44">
            <v>1.2340295024274299E-3</v>
          </cell>
          <cell r="AA44">
            <v>-2.7357613978046702E-4</v>
          </cell>
        </row>
        <row r="45">
          <cell r="B45">
            <v>-1.7659758287333631E-3</v>
          </cell>
          <cell r="C45">
            <v>-3.3390449896322501E-4</v>
          </cell>
          <cell r="J45">
            <v>0</v>
          </cell>
          <cell r="K45">
            <v>0</v>
          </cell>
          <cell r="R45">
            <v>9.677215394330585E-4</v>
          </cell>
          <cell r="S45">
            <v>2.0497644927533428E-6</v>
          </cell>
          <cell r="Z45">
            <v>1.136953010672691E-3</v>
          </cell>
          <cell r="AA45">
            <v>-2.7417492149316272E-4</v>
          </cell>
        </row>
        <row r="46">
          <cell r="B46">
            <v>-1.7628336602251991E-3</v>
          </cell>
          <cell r="C46">
            <v>3.0566226621710003E-5</v>
          </cell>
          <cell r="J46">
            <v>0</v>
          </cell>
          <cell r="K46">
            <v>0</v>
          </cell>
          <cell r="R46">
            <v>9.8336467706508501E-4</v>
          </cell>
          <cell r="S46">
            <v>1.135422246929939E-4</v>
          </cell>
          <cell r="Z46">
            <v>1.2740177642744249E-3</v>
          </cell>
          <cell r="AA46">
            <v>-3.0301746853841883E-4</v>
          </cell>
        </row>
        <row r="47">
          <cell r="B47">
            <v>-1.8013089851912629E-3</v>
          </cell>
          <cell r="C47">
            <v>-3.0177232742994488E-4</v>
          </cell>
          <cell r="J47">
            <v>0</v>
          </cell>
          <cell r="K47">
            <v>0</v>
          </cell>
          <cell r="R47">
            <v>1.286101321274463E-3</v>
          </cell>
          <cell r="S47">
            <v>-2.664894324371728E-5</v>
          </cell>
          <cell r="Z47">
            <v>1.1371689684962791E-3</v>
          </cell>
          <cell r="AA47">
            <v>-2.2659271917789539E-4</v>
          </cell>
        </row>
        <row r="48">
          <cell r="B48">
            <v>-1.10804686360122E-3</v>
          </cell>
          <cell r="C48">
            <v>3.1024229469651878E-4</v>
          </cell>
          <cell r="J48">
            <v>1.0661510879305561E-3</v>
          </cell>
          <cell r="K48">
            <v>1.8607846997049111E-7</v>
          </cell>
          <cell r="R48">
            <v>1.14672970359618E-3</v>
          </cell>
          <cell r="S48">
            <v>-2.087362456936945E-5</v>
          </cell>
          <cell r="Z48">
            <v>1.7344375032628599E-3</v>
          </cell>
          <cell r="AA48">
            <v>-2.8702026839156068E-4</v>
          </cell>
        </row>
        <row r="49">
          <cell r="B49">
            <v>1.2542203380941889E-2</v>
          </cell>
          <cell r="C49">
            <v>1.3388001318133231E-3</v>
          </cell>
          <cell r="J49">
            <v>1.8849551505468919E-2</v>
          </cell>
          <cell r="K49">
            <v>1.8607846997049111E-7</v>
          </cell>
          <cell r="R49">
            <v>1.586091852601126E-3</v>
          </cell>
          <cell r="S49">
            <v>-2.0056911513591539E-4</v>
          </cell>
          <cell r="Z49">
            <v>5.6258696059583186E-3</v>
          </cell>
          <cell r="AA49">
            <v>-3.7894333237304019E-4</v>
          </cell>
        </row>
        <row r="50">
          <cell r="B50">
            <v>4.3105247591213917E-2</v>
          </cell>
          <cell r="C50">
            <v>9.5756401803144924E-5</v>
          </cell>
          <cell r="J50">
            <v>3.8765212006991699E-2</v>
          </cell>
          <cell r="K50">
            <v>3.181193428264191E-5</v>
          </cell>
          <cell r="R50">
            <v>5.2345647622367994E-3</v>
          </cell>
          <cell r="S50">
            <v>-1.5853947092432589E-3</v>
          </cell>
          <cell r="Z50">
            <v>2.0346461923850159E-2</v>
          </cell>
          <cell r="AA50">
            <v>-1.088621258927793E-3</v>
          </cell>
        </row>
        <row r="51">
          <cell r="B51">
            <v>5.4938655395392069E-2</v>
          </cell>
          <cell r="C51">
            <v>-3.1851376123341911E-4</v>
          </cell>
          <cell r="J51">
            <v>5.1303109517118237E-2</v>
          </cell>
          <cell r="K51">
            <v>6.2135246324600461E-5</v>
          </cell>
          <cell r="R51">
            <v>2.8971095737848791E-2</v>
          </cell>
          <cell r="S51">
            <v>1.1249768466984761E-3</v>
          </cell>
          <cell r="Z51">
            <v>3.3477439485786499E-2</v>
          </cell>
          <cell r="AA51">
            <v>1.2063860173777849E-4</v>
          </cell>
        </row>
        <row r="52">
          <cell r="B52">
            <v>6.8350211014230833E-2</v>
          </cell>
          <cell r="C52">
            <v>2.9747984404031021E-4</v>
          </cell>
          <cell r="J52">
            <v>6.9001194489649809E-2</v>
          </cell>
          <cell r="K52">
            <v>9.021819567442089E-5</v>
          </cell>
          <cell r="R52">
            <v>5.7849177331028213E-2</v>
          </cell>
          <cell r="S52">
            <v>6.6185512790822507E-4</v>
          </cell>
          <cell r="Z52">
            <v>6.2323830458773398E-2</v>
          </cell>
          <cell r="AA52">
            <v>-3.5185899487433778E-4</v>
          </cell>
        </row>
        <row r="53">
          <cell r="B53">
            <v>8.4185132125510945E-2</v>
          </cell>
          <cell r="C53">
            <v>1.05680021658731E-3</v>
          </cell>
          <cell r="J53">
            <v>8.0984700024890638E-2</v>
          </cell>
          <cell r="K53">
            <v>1.179215316504572E-4</v>
          </cell>
          <cell r="R53">
            <v>6.7637915399892931E-2</v>
          </cell>
          <cell r="S53">
            <v>1.623258429722203E-3</v>
          </cell>
          <cell r="Z53">
            <v>7.3431571157802009E-2</v>
          </cell>
          <cell r="AA53">
            <v>5.6428463078105968E-5</v>
          </cell>
        </row>
        <row r="54">
          <cell r="B54">
            <v>9.6578926603579709E-2</v>
          </cell>
          <cell r="C54">
            <v>1.3263295983527181E-3</v>
          </cell>
          <cell r="J54">
            <v>9.919441157927969E-2</v>
          </cell>
          <cell r="K54">
            <v>1.9104272105738E-4</v>
          </cell>
          <cell r="R54">
            <v>7.8403204124676634E-2</v>
          </cell>
          <cell r="S54">
            <v>1.2231426796520139E-3</v>
          </cell>
          <cell r="Z54">
            <v>9.2428601923904882E-2</v>
          </cell>
          <cell r="AA54">
            <v>7.2858616779761866E-5</v>
          </cell>
        </row>
        <row r="55">
          <cell r="B55">
            <v>0.11620169468899889</v>
          </cell>
          <cell r="C55">
            <v>2.2704992511288131E-3</v>
          </cell>
          <cell r="J55">
            <v>0.11134840176359879</v>
          </cell>
          <cell r="K55">
            <v>2.4776667604288119E-4</v>
          </cell>
          <cell r="R55">
            <v>0.10163674331569859</v>
          </cell>
          <cell r="S55">
            <v>1.7839229628590649E-3</v>
          </cell>
          <cell r="Z55">
            <v>0.1031115692199972</v>
          </cell>
          <cell r="AA55">
            <v>-2.4685252746222379E-4</v>
          </cell>
        </row>
        <row r="56">
          <cell r="B56">
            <v>0.13246433026647769</v>
          </cell>
          <cell r="C56">
            <v>1.9492902085777449E-3</v>
          </cell>
          <cell r="J56">
            <v>0.1236729221470419</v>
          </cell>
          <cell r="K56">
            <v>3.1552122680739001E-4</v>
          </cell>
          <cell r="R56">
            <v>0.1181069633429766</v>
          </cell>
          <cell r="S56">
            <v>1.759622276133838E-3</v>
          </cell>
          <cell r="Z56">
            <v>0.119127937034048</v>
          </cell>
          <cell r="AA56">
            <v>-9.6211590532747611E-5</v>
          </cell>
        </row>
        <row r="57">
          <cell r="B57">
            <v>0.14466301424416611</v>
          </cell>
          <cell r="C57">
            <v>2.3968626727441399E-3</v>
          </cell>
          <cell r="J57">
            <v>0.14213828373201981</v>
          </cell>
          <cell r="K57">
            <v>4.3318900830828668E-4</v>
          </cell>
          <cell r="R57">
            <v>0.12935691132366739</v>
          </cell>
          <cell r="S57">
            <v>1.235202041126511E-3</v>
          </cell>
          <cell r="Z57">
            <v>0.1345671792169453</v>
          </cell>
          <cell r="AA57">
            <v>-5.6641085947457077E-4</v>
          </cell>
        </row>
        <row r="58">
          <cell r="B58">
            <v>0.15828999525670459</v>
          </cell>
          <cell r="C58">
            <v>3.175933636470197E-3</v>
          </cell>
          <cell r="J58">
            <v>0.1544200599250253</v>
          </cell>
          <cell r="K58">
            <v>5.1678969814874512E-4</v>
          </cell>
          <cell r="R58">
            <v>0.15430899279734081</v>
          </cell>
          <cell r="S58">
            <v>-8.6952173310852164E-5</v>
          </cell>
          <cell r="Z58">
            <v>0.15112397124408461</v>
          </cell>
          <cell r="AA58">
            <v>-7.4025669589144387E-4</v>
          </cell>
        </row>
        <row r="59">
          <cell r="B59">
            <v>0.1801790355269263</v>
          </cell>
          <cell r="C59">
            <v>2.6397024009649269E-3</v>
          </cell>
          <cell r="J59">
            <v>0.17007073269567041</v>
          </cell>
          <cell r="K59">
            <v>6.3210520020996958E-4</v>
          </cell>
          <cell r="R59">
            <v>0.15430899279734081</v>
          </cell>
          <cell r="S59">
            <v>-8.6952173310852164E-5</v>
          </cell>
          <cell r="Z59">
            <v>0.1564227055455078</v>
          </cell>
          <cell r="AA59">
            <v>-1.4107526412206149E-3</v>
          </cell>
        </row>
        <row r="60">
          <cell r="B60">
            <v>0.19416370182754381</v>
          </cell>
          <cell r="C60">
            <v>1.680669631333265E-3</v>
          </cell>
          <cell r="J60">
            <v>0.19203281438813791</v>
          </cell>
          <cell r="K60">
            <v>7.9858429165664889E-4</v>
          </cell>
          <cell r="R60">
            <v>0.18230306408817279</v>
          </cell>
          <cell r="S60">
            <v>1.240605299508843E-3</v>
          </cell>
          <cell r="Z60">
            <v>0.1711217699469329</v>
          </cell>
          <cell r="AA60">
            <v>-1.27245392063428E-3</v>
          </cell>
        </row>
        <row r="61">
          <cell r="B61">
            <v>0.20838865846434029</v>
          </cell>
          <cell r="C61">
            <v>1.4575627186548311E-3</v>
          </cell>
          <cell r="J61">
            <v>0.20448500856515189</v>
          </cell>
          <cell r="K61">
            <v>9.0452865142800522E-4</v>
          </cell>
          <cell r="R61">
            <v>0.19241647246869151</v>
          </cell>
          <cell r="S61">
            <v>1.085701343218992E-3</v>
          </cell>
          <cell r="Z61">
            <v>0.19244202022852239</v>
          </cell>
          <cell r="AA61">
            <v>-1.0674098775288699E-3</v>
          </cell>
        </row>
        <row r="62">
          <cell r="B62">
            <v>0.22326097197111169</v>
          </cell>
          <cell r="C62">
            <v>2.8075415817806408E-3</v>
          </cell>
          <cell r="J62">
            <v>0.2203914738854397</v>
          </cell>
          <cell r="K62">
            <v>1.0317230906627191E-3</v>
          </cell>
          <cell r="R62">
            <v>0.20086198969347821</v>
          </cell>
          <cell r="S62">
            <v>1.672899093670085E-3</v>
          </cell>
          <cell r="Z62">
            <v>0.2030931371261987</v>
          </cell>
          <cell r="AA62">
            <v>-1.0409276445514609E-3</v>
          </cell>
        </row>
        <row r="63">
          <cell r="B63">
            <v>0.24057909460159499</v>
          </cell>
          <cell r="C63">
            <v>2.4074047839816779E-3</v>
          </cell>
          <cell r="J63">
            <v>0.23305694878415911</v>
          </cell>
          <cell r="K63">
            <v>1.132249057922919E-3</v>
          </cell>
          <cell r="R63">
            <v>0.2262872430705167</v>
          </cell>
          <cell r="S63">
            <v>2.6742740178052958E-3</v>
          </cell>
          <cell r="Z63">
            <v>0.22839121753200001</v>
          </cell>
          <cell r="AA63">
            <v>-4.8978219542621126E-4</v>
          </cell>
        </row>
        <row r="64">
          <cell r="B64">
            <v>0.25483479581462881</v>
          </cell>
          <cell r="C64">
            <v>2.2975169435914869E-3</v>
          </cell>
          <cell r="J64">
            <v>0.25216160445136948</v>
          </cell>
          <cell r="K64">
            <v>1.304004615488692E-3</v>
          </cell>
          <cell r="R64">
            <v>0.24240885511749349</v>
          </cell>
          <cell r="S64">
            <v>3.183223573342431E-3</v>
          </cell>
          <cell r="Z64">
            <v>0.24780031659978891</v>
          </cell>
          <cell r="AA64">
            <v>-4.3198118299875348E-4</v>
          </cell>
        </row>
        <row r="65">
          <cell r="B65">
            <v>0.27525662845044219</v>
          </cell>
          <cell r="C65">
            <v>2.1071153406569342E-3</v>
          </cell>
          <cell r="J65">
            <v>0.26465636578218099</v>
          </cell>
          <cell r="K65">
            <v>1.4190441437942399E-3</v>
          </cell>
          <cell r="R65">
            <v>0.25249583363173522</v>
          </cell>
          <cell r="S65">
            <v>3.6469408122797539E-3</v>
          </cell>
          <cell r="Z65">
            <v>0.25867275701177322</v>
          </cell>
          <cell r="AA65">
            <v>-2.6290162981431529E-4</v>
          </cell>
        </row>
        <row r="66">
          <cell r="B66">
            <v>0.28963283376730747</v>
          </cell>
          <cell r="C66">
            <v>2.6962164913996501E-3</v>
          </cell>
          <cell r="J66">
            <v>0.28691659105349893</v>
          </cell>
          <cell r="K66">
            <v>1.631066190290845E-3</v>
          </cell>
          <cell r="R66">
            <v>0.27445349584201478</v>
          </cell>
          <cell r="S66">
            <v>4.4196377227872152E-3</v>
          </cell>
          <cell r="Z66">
            <v>0.27286725963507558</v>
          </cell>
          <cell r="AA66">
            <v>-2.0814015046745419E-4</v>
          </cell>
        </row>
        <row r="67">
          <cell r="B67">
            <v>0.30509429624085249</v>
          </cell>
          <cell r="C67">
            <v>2.0132369031225271E-3</v>
          </cell>
          <cell r="J67">
            <v>0.29949663012264099</v>
          </cell>
          <cell r="K67">
            <v>1.747958995294142E-3</v>
          </cell>
          <cell r="R67">
            <v>0.2905257792635253</v>
          </cell>
          <cell r="S67">
            <v>4.8708295120328494E-3</v>
          </cell>
          <cell r="Z67">
            <v>0.29077947054778769</v>
          </cell>
          <cell r="AA67">
            <v>6.5181759274413048E-5</v>
          </cell>
        </row>
        <row r="68">
          <cell r="B68">
            <v>0.31994006796975699</v>
          </cell>
          <cell r="C68">
            <v>1.5793881745342891E-3</v>
          </cell>
          <cell r="J68">
            <v>0.31872890468881943</v>
          </cell>
          <cell r="K68">
            <v>1.952738192459737E-3</v>
          </cell>
          <cell r="R68">
            <v>0.31107288666383992</v>
          </cell>
          <cell r="S68">
            <v>5.2098827750166358E-3</v>
          </cell>
          <cell r="Z68">
            <v>0.31024818407021981</v>
          </cell>
          <cell r="AA68">
            <v>1.7869982302054071E-4</v>
          </cell>
        </row>
        <row r="69">
          <cell r="B69">
            <v>0.33437905566297782</v>
          </cell>
          <cell r="C69">
            <v>2.6216678670954179E-3</v>
          </cell>
          <cell r="J69">
            <v>0.33156463042373102</v>
          </cell>
          <cell r="K69">
            <v>2.089964728859054E-3</v>
          </cell>
          <cell r="R69">
            <v>0.31683585018471649</v>
          </cell>
          <cell r="S69">
            <v>5.2654321486734464E-3</v>
          </cell>
          <cell r="Z69">
            <v>0.32251196306879237</v>
          </cell>
          <cell r="AA69">
            <v>9.6633631702811894E-5</v>
          </cell>
        </row>
        <row r="70">
          <cell r="B70">
            <v>0.34949371218163888</v>
          </cell>
          <cell r="C70">
            <v>1.9929392040778969E-3</v>
          </cell>
          <cell r="J70">
            <v>0.34772644108769352</v>
          </cell>
          <cell r="K70">
            <v>2.2733225209889312E-3</v>
          </cell>
          <cell r="R70">
            <v>0.32036459645803511</v>
          </cell>
          <cell r="S70">
            <v>5.6658021829091177E-3</v>
          </cell>
          <cell r="Z70">
            <v>0.32764840325427108</v>
          </cell>
          <cell r="AA70">
            <v>3.0201774917635969E-4</v>
          </cell>
        </row>
        <row r="71">
          <cell r="B71">
            <v>0.36592990403384318</v>
          </cell>
          <cell r="C71">
            <v>1.7375885645882271E-3</v>
          </cell>
          <cell r="J71">
            <v>0.36738482090393848</v>
          </cell>
          <cell r="K71">
            <v>2.511802282664261E-3</v>
          </cell>
          <cell r="R71">
            <v>0.34867337237221768</v>
          </cell>
          <cell r="S71">
            <v>6.8965850824455246E-3</v>
          </cell>
          <cell r="Z71">
            <v>0.34238254588388328</v>
          </cell>
          <cell r="AA71">
            <v>9.3817837606280179E-4</v>
          </cell>
        </row>
        <row r="72">
          <cell r="B72">
            <v>0.38764148185312408</v>
          </cell>
          <cell r="C72">
            <v>1.906427640243277E-3</v>
          </cell>
          <cell r="J72">
            <v>0.38034832519521777</v>
          </cell>
          <cell r="K72">
            <v>2.663973761353989E-3</v>
          </cell>
          <cell r="R72">
            <v>0.35864403653543908</v>
          </cell>
          <cell r="S72">
            <v>8.0659912716064732E-3</v>
          </cell>
          <cell r="Z72">
            <v>0.36861353129836699</v>
          </cell>
          <cell r="AA72">
            <v>1.2232931327631729E-3</v>
          </cell>
        </row>
        <row r="73">
          <cell r="B73">
            <v>0.403583692979603</v>
          </cell>
          <cell r="C73">
            <v>2.2652109617969951E-3</v>
          </cell>
          <cell r="J73">
            <v>0.39361022555915082</v>
          </cell>
          <cell r="K73">
            <v>2.828358708962888E-3</v>
          </cell>
          <cell r="R73">
            <v>0.37902504591552139</v>
          </cell>
          <cell r="S73">
            <v>8.5452531242781841E-3</v>
          </cell>
          <cell r="Z73">
            <v>0.38546114075368287</v>
          </cell>
          <cell r="AA73">
            <v>1.293613416271057E-3</v>
          </cell>
        </row>
        <row r="74">
          <cell r="B74">
            <v>0.41837828568117902</v>
          </cell>
          <cell r="C74">
            <v>2.4139951038636919E-3</v>
          </cell>
          <cell r="J74">
            <v>0.41339649068758449</v>
          </cell>
          <cell r="K74">
            <v>3.071795286668498E-3</v>
          </cell>
          <cell r="R74">
            <v>0.39685053516192509</v>
          </cell>
          <cell r="S74">
            <v>8.9173228829659713E-3</v>
          </cell>
          <cell r="Z74">
            <v>0.40051561630941818</v>
          </cell>
          <cell r="AA74">
            <v>1.540376706162219E-3</v>
          </cell>
        </row>
        <row r="75">
          <cell r="B75">
            <v>0.4343989927749608</v>
          </cell>
          <cell r="C75">
            <v>2.537556130956028E-3</v>
          </cell>
          <cell r="J75">
            <v>0.4330121201709039</v>
          </cell>
          <cell r="K75">
            <v>3.318365082316969E-3</v>
          </cell>
          <cell r="R75">
            <v>0.41360774922311488</v>
          </cell>
          <cell r="S75">
            <v>8.6389555168095329E-3</v>
          </cell>
          <cell r="Z75">
            <v>0.42257779822089908</v>
          </cell>
          <cell r="AA75">
            <v>1.0613505462022091E-3</v>
          </cell>
        </row>
        <row r="76">
          <cell r="B76">
            <v>0.45939855610016261</v>
          </cell>
          <cell r="C76">
            <v>3.9591655278305351E-3</v>
          </cell>
          <cell r="J76">
            <v>0.44303319261823437</v>
          </cell>
          <cell r="K76">
            <v>3.44080167026021E-3</v>
          </cell>
          <cell r="R76">
            <v>0.42401867604658361</v>
          </cell>
          <cell r="S76">
            <v>1.033445565895469E-2</v>
          </cell>
          <cell r="Z76">
            <v>0.43413657657417593</v>
          </cell>
          <cell r="AA76">
            <v>1.8449713533260879E-3</v>
          </cell>
        </row>
        <row r="77">
          <cell r="B77">
            <v>0.4746753730747153</v>
          </cell>
          <cell r="C77">
            <v>4.9842664820097214E-3</v>
          </cell>
          <cell r="J77">
            <v>0.4629900706410614</v>
          </cell>
          <cell r="K77">
            <v>3.682928457111431E-3</v>
          </cell>
          <cell r="R77">
            <v>0.44360302004689101</v>
          </cell>
          <cell r="S77">
            <v>1.187057221477265E-2</v>
          </cell>
          <cell r="Z77">
            <v>0.45097467723521212</v>
          </cell>
          <cell r="AA77">
            <v>2.4032455811424671E-3</v>
          </cell>
        </row>
        <row r="78">
          <cell r="B78">
            <v>0.49117870876102909</v>
          </cell>
          <cell r="C78">
            <v>6.2313679062717042E-3</v>
          </cell>
          <cell r="J78">
            <v>0.47629465740507981</v>
          </cell>
          <cell r="K78">
            <v>3.8443215198865201E-3</v>
          </cell>
          <cell r="R78">
            <v>0.46596615197131691</v>
          </cell>
          <cell r="S78">
            <v>1.37355777610631E-2</v>
          </cell>
          <cell r="Z78">
            <v>0.46952678654367902</v>
          </cell>
          <cell r="AA78">
            <v>2.867492544484053E-3</v>
          </cell>
        </row>
        <row r="79">
          <cell r="B79">
            <v>0.50744886044167692</v>
          </cell>
          <cell r="C79">
            <v>7.2263986209529542E-3</v>
          </cell>
          <cell r="J79">
            <v>0.49625176116843228</v>
          </cell>
          <cell r="K79">
            <v>4.0672091188864957E-3</v>
          </cell>
          <cell r="R79">
            <v>0.46596615197131691</v>
          </cell>
          <cell r="S79">
            <v>1.37355777610631E-2</v>
          </cell>
          <cell r="Z79">
            <v>0.4753042737642113</v>
          </cell>
          <cell r="AA79">
            <v>3.1874462158020772E-3</v>
          </cell>
        </row>
        <row r="80">
          <cell r="B80">
            <v>0.52434357262701514</v>
          </cell>
          <cell r="C80">
            <v>7.9859068652267367E-3</v>
          </cell>
          <cell r="J80">
            <v>0.5164647613683121</v>
          </cell>
          <cell r="K80">
            <v>4.2894716216065063E-3</v>
          </cell>
          <cell r="R80">
            <v>0.4770188024927916</v>
          </cell>
          <cell r="S80">
            <v>1.5052882820479001E-2</v>
          </cell>
          <cell r="Z80">
            <v>0.49576767095808549</v>
          </cell>
          <cell r="AA80">
            <v>3.9135866863221208E-3</v>
          </cell>
        </row>
        <row r="81">
          <cell r="B81">
            <v>0.54794524760417118</v>
          </cell>
          <cell r="C81">
            <v>9.5183488944794586E-3</v>
          </cell>
          <cell r="J81">
            <v>0.52021742754626821</v>
          </cell>
          <cell r="K81">
            <v>4.3268057901754706E-3</v>
          </cell>
          <cell r="R81">
            <v>0.51644467738396849</v>
          </cell>
          <cell r="S81">
            <v>1.909892758554977E-2</v>
          </cell>
          <cell r="Z81">
            <v>0.51659241534668732</v>
          </cell>
          <cell r="AA81">
            <v>5.0620136774865978E-3</v>
          </cell>
        </row>
        <row r="82">
          <cell r="B82">
            <v>0.5474334679088555</v>
          </cell>
          <cell r="C82">
            <v>9.1652598074752813E-3</v>
          </cell>
          <cell r="J82">
            <v>0.52158202557705324</v>
          </cell>
          <cell r="K82">
            <v>4.3411484545473793E-3</v>
          </cell>
          <cell r="R82">
            <v>0.52666737871582736</v>
          </cell>
          <cell r="S82">
            <v>1.9153686162889792E-2</v>
          </cell>
          <cell r="Z82">
            <v>0.52454747489138098</v>
          </cell>
          <cell r="AA82">
            <v>4.992912662245514E-3</v>
          </cell>
        </row>
        <row r="83">
          <cell r="B83">
            <v>0.53684968273591593</v>
          </cell>
          <cell r="C83">
            <v>8.6593639789584315E-3</v>
          </cell>
          <cell r="J83">
            <v>0.52162467006169266</v>
          </cell>
          <cell r="K83">
            <v>4.3415131639046103E-3</v>
          </cell>
          <cell r="R83">
            <v>0.5297485153285123</v>
          </cell>
          <cell r="S83">
            <v>2.0187296322443711E-2</v>
          </cell>
          <cell r="Z83">
            <v>0.52653320302328499</v>
          </cell>
          <cell r="AA83">
            <v>5.4510978919981006E-3</v>
          </cell>
        </row>
        <row r="84">
          <cell r="B84">
            <v>0.5327732752821619</v>
          </cell>
          <cell r="C84">
            <v>8.5809559064988963E-3</v>
          </cell>
          <cell r="J84">
            <v>0.52068649281429913</v>
          </cell>
          <cell r="K84">
            <v>4.3333258151023084E-3</v>
          </cell>
          <cell r="R84">
            <v>0.53261386919209597</v>
          </cell>
          <cell r="S84">
            <v>2.0389758297707811E-2</v>
          </cell>
          <cell r="Z84">
            <v>0.52759798901773036</v>
          </cell>
          <cell r="AA84">
            <v>5.4800102451274986E-3</v>
          </cell>
        </row>
        <row r="85">
          <cell r="B85">
            <v>0.53739740676997383</v>
          </cell>
          <cell r="C85">
            <v>8.2518985483637161E-3</v>
          </cell>
          <cell r="J85">
            <v>0.52081442682356449</v>
          </cell>
          <cell r="K85">
            <v>4.3343529572272528E-3</v>
          </cell>
          <cell r="R85">
            <v>0.51965807928911778</v>
          </cell>
          <cell r="S85">
            <v>1.9318732717570841E-2</v>
          </cell>
          <cell r="Z85">
            <v>0.52102430116534582</v>
          </cell>
          <cell r="AA85">
            <v>5.2708812385650001E-3</v>
          </cell>
        </row>
        <row r="86">
          <cell r="B86">
            <v>0.53647651493647297</v>
          </cell>
          <cell r="C86">
            <v>9.2470508101384491E-3</v>
          </cell>
          <cell r="J86">
            <v>0.52124087230000105</v>
          </cell>
          <cell r="K86">
            <v>4.3379256220779181E-3</v>
          </cell>
          <cell r="R86">
            <v>0.52628109341537388</v>
          </cell>
          <cell r="S86">
            <v>2.0356991825567241E-2</v>
          </cell>
          <cell r="Z86">
            <v>0.52463452757253548</v>
          </cell>
          <cell r="AA86">
            <v>5.631958792244483E-3</v>
          </cell>
        </row>
        <row r="87">
          <cell r="B87">
            <v>0.53767541218131576</v>
          </cell>
          <cell r="C87">
            <v>7.8643041316702744E-3</v>
          </cell>
          <cell r="J87">
            <v>0.52124087230000105</v>
          </cell>
          <cell r="K87">
            <v>4.3379256220779181E-3</v>
          </cell>
          <cell r="R87">
            <v>0.52359115324883021</v>
          </cell>
          <cell r="S87">
            <v>1.997253763337719E-2</v>
          </cell>
          <cell r="Z87">
            <v>0.52325632104576625</v>
          </cell>
          <cell r="AA87">
            <v>5.5112144828775187E-3</v>
          </cell>
        </row>
        <row r="88">
          <cell r="B88">
            <v>0.5373695932701078</v>
          </cell>
          <cell r="C88">
            <v>8.6361893315186553E-3</v>
          </cell>
          <cell r="J88">
            <v>0.52124087230000105</v>
          </cell>
          <cell r="K88">
            <v>4.3379256220779181E-3</v>
          </cell>
          <cell r="R88">
            <v>0.52386688923871227</v>
          </cell>
          <cell r="S88">
            <v>2.002765822701371E-2</v>
          </cell>
          <cell r="Z88">
            <v>0.5233740348475644</v>
          </cell>
          <cell r="AA88">
            <v>5.5128652041682574E-3</v>
          </cell>
        </row>
        <row r="89">
          <cell r="B89">
            <v>0.53775021251740185</v>
          </cell>
          <cell r="C89">
            <v>7.6736743933337103E-3</v>
          </cell>
          <cell r="J89">
            <v>0.52124087230000105</v>
          </cell>
          <cell r="K89">
            <v>4.3379256220779181E-3</v>
          </cell>
          <cell r="R89">
            <v>0.52346694454911558</v>
          </cell>
          <cell r="S89">
            <v>1.9729465263146791E-2</v>
          </cell>
          <cell r="Z89">
            <v>0.52344039393478936</v>
          </cell>
          <cell r="AA89">
            <v>5.4287608537404389E-3</v>
          </cell>
        </row>
        <row r="90">
          <cell r="B90">
            <v>0.5374894489356592</v>
          </cell>
          <cell r="C90">
            <v>7.8811615118018052E-3</v>
          </cell>
          <cell r="J90">
            <v>0.52124087230000105</v>
          </cell>
          <cell r="K90">
            <v>4.3379256220779181E-3</v>
          </cell>
          <cell r="R90">
            <v>0.52357506827691891</v>
          </cell>
          <cell r="S90">
            <v>1.9920382589471569E-2</v>
          </cell>
          <cell r="Z90">
            <v>0.52345918830293425</v>
          </cell>
          <cell r="AA90">
            <v>5.4219326211258538E-3</v>
          </cell>
        </row>
        <row r="91">
          <cell r="B91">
            <v>0.53771106889186238</v>
          </cell>
          <cell r="C91">
            <v>7.6836954351752794E-3</v>
          </cell>
          <cell r="J91">
            <v>0.52124087230000105</v>
          </cell>
          <cell r="K91">
            <v>4.3379256220779181E-3</v>
          </cell>
          <cell r="R91">
            <v>0.52420404108732599</v>
          </cell>
          <cell r="S91">
            <v>2.014952567460469E-2</v>
          </cell>
          <cell r="Z91">
            <v>0.52352394323719997</v>
          </cell>
          <cell r="AA91">
            <v>5.5728938585434956E-3</v>
          </cell>
        </row>
        <row r="92">
          <cell r="B92">
            <v>0.53760161346695123</v>
          </cell>
          <cell r="C92">
            <v>8.2816079916046489E-3</v>
          </cell>
          <cell r="J92">
            <v>0.52153938456544335</v>
          </cell>
          <cell r="K92">
            <v>4.3403743872920501E-3</v>
          </cell>
          <cell r="R92">
            <v>0.5237352981111365</v>
          </cell>
          <cell r="S92">
            <v>1.9971704052099859E-2</v>
          </cell>
          <cell r="Z92">
            <v>0.52326236692831085</v>
          </cell>
          <cell r="AA92">
            <v>5.4895410941551937E-3</v>
          </cell>
        </row>
        <row r="93">
          <cell r="B93">
            <v>0.53870502669596765</v>
          </cell>
          <cell r="C93">
            <v>9.6572346182243092E-3</v>
          </cell>
          <cell r="J93">
            <v>0.52188054029706843</v>
          </cell>
          <cell r="K93">
            <v>4.3432920608040453E-3</v>
          </cell>
          <cell r="R93">
            <v>0.52328721658264332</v>
          </cell>
          <cell r="S93">
            <v>1.9967032994845091E-2</v>
          </cell>
          <cell r="Z93">
            <v>0.52390670605415113</v>
          </cell>
          <cell r="AA93">
            <v>5.4934612201140024E-3</v>
          </cell>
        </row>
        <row r="94">
          <cell r="B94">
            <v>0.53927454703147193</v>
          </cell>
          <cell r="C94">
            <v>9.1990388067040713E-3</v>
          </cell>
          <cell r="J94">
            <v>0.5227333573899724</v>
          </cell>
          <cell r="K94">
            <v>4.3564881933469664E-3</v>
          </cell>
          <cell r="R94">
            <v>0.52329028779156206</v>
          </cell>
          <cell r="S94">
            <v>1.9975070641885629E-2</v>
          </cell>
          <cell r="Z94">
            <v>0.5233874094733868</v>
          </cell>
          <cell r="AA94">
            <v>5.6299983314540471E-3</v>
          </cell>
        </row>
        <row r="95">
          <cell r="B95">
            <v>0.53840536255469251</v>
          </cell>
          <cell r="C95">
            <v>8.7786631695927538E-3</v>
          </cell>
          <cell r="J95">
            <v>0.52311704026593442</v>
          </cell>
          <cell r="K95">
            <v>4.3665129464589636E-3</v>
          </cell>
          <cell r="R95">
            <v>0.52256840412524352</v>
          </cell>
          <cell r="S95">
            <v>1.933752146178631E-2</v>
          </cell>
          <cell r="Z95">
            <v>0.52371677380027704</v>
          </cell>
          <cell r="AA95">
            <v>5.1880910732033719E-3</v>
          </cell>
        </row>
        <row r="96">
          <cell r="B96">
            <v>0.53858273053432382</v>
          </cell>
          <cell r="C96">
            <v>9.0695984095042828E-3</v>
          </cell>
          <cell r="J96">
            <v>0.52307442232022427</v>
          </cell>
          <cell r="K96">
            <v>4.364965113613891E-3</v>
          </cell>
          <cell r="R96">
            <v>0.52073552762579844</v>
          </cell>
          <cell r="S96">
            <v>1.9107204338698551E-2</v>
          </cell>
          <cell r="Z96">
            <v>0.52288310887914258</v>
          </cell>
          <cell r="AA96">
            <v>5.1733457777364319E-3</v>
          </cell>
        </row>
        <row r="97">
          <cell r="B97">
            <v>0.53843230697933087</v>
          </cell>
          <cell r="C97">
            <v>8.4487053239679331E-3</v>
          </cell>
          <cell r="J97">
            <v>0.52328732184447246</v>
          </cell>
          <cell r="K97">
            <v>4.3767785867566593E-3</v>
          </cell>
          <cell r="R97">
            <v>0.51835894213653599</v>
          </cell>
          <cell r="S97">
            <v>1.9552037670561389E-2</v>
          </cell>
          <cell r="Z97">
            <v>0.52185737014683009</v>
          </cell>
          <cell r="AA97">
            <v>5.370945818876074E-3</v>
          </cell>
        </row>
        <row r="98">
          <cell r="B98">
            <v>0.5397637032849415</v>
          </cell>
          <cell r="C98">
            <v>8.3718047411622826E-3</v>
          </cell>
          <cell r="J98">
            <v>0.52337234157917001</v>
          </cell>
          <cell r="K98">
            <v>4.3835892434243079E-3</v>
          </cell>
          <cell r="R98">
            <v>0.51668545005243749</v>
          </cell>
          <cell r="S98">
            <v>1.979439067757115E-2</v>
          </cell>
          <cell r="Z98">
            <v>0.52103084761294727</v>
          </cell>
          <cell r="AA98">
            <v>5.5159033457375592E-3</v>
          </cell>
        </row>
        <row r="99">
          <cell r="B99">
            <v>0.540688676544408</v>
          </cell>
          <cell r="C99">
            <v>7.6102360359390202E-3</v>
          </cell>
          <cell r="J99">
            <v>0.52396682439728082</v>
          </cell>
          <cell r="K99">
            <v>4.4387825872800758E-3</v>
          </cell>
          <cell r="R99">
            <v>0.51633958031271732</v>
          </cell>
          <cell r="S99">
            <v>2.0385063424763782E-2</v>
          </cell>
          <cell r="Z99">
            <v>0.52121296159500341</v>
          </cell>
          <cell r="AA99">
            <v>5.7837942255388594E-3</v>
          </cell>
        </row>
        <row r="100">
          <cell r="B100">
            <v>0.54033984819169589</v>
          </cell>
          <cell r="C100">
            <v>7.9570986725018798E-3</v>
          </cell>
          <cell r="J100">
            <v>0.52422108585669935</v>
          </cell>
          <cell r="K100">
            <v>4.4674823349947594E-3</v>
          </cell>
          <cell r="R100">
            <v>0.5161367971079619</v>
          </cell>
          <cell r="S100">
            <v>1.9973163526620308E-2</v>
          </cell>
          <cell r="Z100">
            <v>0.52109794374432483</v>
          </cell>
          <cell r="AA100">
            <v>5.7348172247979707E-3</v>
          </cell>
        </row>
        <row r="101">
          <cell r="B101">
            <v>0.54046524567669418</v>
          </cell>
          <cell r="C101">
            <v>7.4690166601224066E-3</v>
          </cell>
          <cell r="J101">
            <v>0.52451685325723429</v>
          </cell>
          <cell r="K101">
            <v>4.5078697426543688E-3</v>
          </cell>
          <cell r="R101">
            <v>0.51891062068524008</v>
          </cell>
          <cell r="S101">
            <v>1.6545066697092679E-2</v>
          </cell>
          <cell r="Z101">
            <v>0.52243625293684237</v>
          </cell>
          <cell r="AA101">
            <v>3.9900276474598654E-3</v>
          </cell>
        </row>
        <row r="102">
          <cell r="B102">
            <v>0.54200462118888593</v>
          </cell>
          <cell r="C102">
            <v>6.2989337509988912E-3</v>
          </cell>
          <cell r="J102">
            <v>0.52472750462944429</v>
          </cell>
          <cell r="K102">
            <v>4.5409322057034509E-3</v>
          </cell>
          <cell r="R102">
            <v>0.51891062068524008</v>
          </cell>
          <cell r="S102">
            <v>1.6545066697092679E-2</v>
          </cell>
          <cell r="Z102">
            <v>0.52243625293684237</v>
          </cell>
          <cell r="AA102">
            <v>3.9900276474598654E-3</v>
          </cell>
        </row>
        <row r="103">
          <cell r="B103">
            <v>0.54231807672689236</v>
          </cell>
          <cell r="C103">
            <v>6.6450908794132187E-3</v>
          </cell>
          <cell r="J103">
            <v>0.52527308420792729</v>
          </cell>
          <cell r="K103">
            <v>4.6393924053878136E-3</v>
          </cell>
          <cell r="R103">
            <v>0.51739735677005683</v>
          </cell>
          <cell r="S103">
            <v>1.5293782266239569E-2</v>
          </cell>
          <cell r="Z103">
            <v>0.52201932166863618</v>
          </cell>
          <cell r="AA103">
            <v>3.4777447486065722E-3</v>
          </cell>
        </row>
        <row r="104">
          <cell r="B104">
            <v>0.54271110096699338</v>
          </cell>
          <cell r="C104">
            <v>6.6195328131120369E-3</v>
          </cell>
          <cell r="J104">
            <v>0.52556580934656083</v>
          </cell>
          <cell r="K104">
            <v>4.6979377919056844E-3</v>
          </cell>
          <cell r="R104">
            <v>0.51824773829593107</v>
          </cell>
          <cell r="S104">
            <v>1.542040456915314E-2</v>
          </cell>
          <cell r="Z104">
            <v>0.5226470184618931</v>
          </cell>
          <cell r="AA104">
            <v>3.541454104782639E-3</v>
          </cell>
        </row>
        <row r="105">
          <cell r="B105">
            <v>0.54175565693156336</v>
          </cell>
          <cell r="C105">
            <v>7.3193857852541606E-3</v>
          </cell>
          <cell r="J105">
            <v>0.52569068576817568</v>
          </cell>
          <cell r="K105">
            <v>4.7257594574259551E-3</v>
          </cell>
          <cell r="R105">
            <v>0.51933744929712211</v>
          </cell>
          <cell r="S105">
            <v>1.6264579585267239E-2</v>
          </cell>
          <cell r="Z105">
            <v>0.52329263476403554</v>
          </cell>
          <cell r="AA105">
            <v>3.9593282118082739E-3</v>
          </cell>
        </row>
        <row r="106">
          <cell r="B106">
            <v>0.54211600634644164</v>
          </cell>
          <cell r="C106">
            <v>6.960176600923039E-3</v>
          </cell>
          <cell r="J106">
            <v>0.52577371072854651</v>
          </cell>
          <cell r="K106">
            <v>4.7452939471229888E-3</v>
          </cell>
          <cell r="R106">
            <v>0.52015580233482639</v>
          </cell>
          <cell r="S106">
            <v>1.535178990544578E-2</v>
          </cell>
          <cell r="Z106">
            <v>0.52353258396936309</v>
          </cell>
          <cell r="AA106">
            <v>3.547395311908565E-3</v>
          </cell>
        </row>
        <row r="107">
          <cell r="B107">
            <v>0.54184863561939789</v>
          </cell>
          <cell r="C107">
            <v>6.255040960854226E-3</v>
          </cell>
          <cell r="J107">
            <v>0.5261040194199339</v>
          </cell>
          <cell r="K107">
            <v>4.8306560895909484E-3</v>
          </cell>
          <cell r="R107">
            <v>0.52154277680687333</v>
          </cell>
          <cell r="S107">
            <v>1.495123031044576E-2</v>
          </cell>
          <cell r="Z107">
            <v>0.52453055450492136</v>
          </cell>
          <cell r="AA107">
            <v>3.3087865628558342E-3</v>
          </cell>
        </row>
        <row r="108">
          <cell r="B108">
            <v>0.5428760522218592</v>
          </cell>
          <cell r="C108">
            <v>6.0240868262683711E-3</v>
          </cell>
          <cell r="J108">
            <v>0.52626813459718613</v>
          </cell>
          <cell r="K108">
            <v>4.8771733559609259E-3</v>
          </cell>
          <cell r="R108">
            <v>0.52067427353225693</v>
          </cell>
          <cell r="S108">
            <v>2.0025032432776261E-2</v>
          </cell>
          <cell r="Z108">
            <v>0.52433150907648884</v>
          </cell>
          <cell r="AA108">
            <v>5.8900108893150914E-3</v>
          </cell>
        </row>
        <row r="109">
          <cell r="B109">
            <v>0.54133429735416505</v>
          </cell>
          <cell r="C109">
            <v>6.4869151042899059E-3</v>
          </cell>
          <cell r="J109">
            <v>0.52655425274658008</v>
          </cell>
          <cell r="K109">
            <v>4.9623213078829201E-3</v>
          </cell>
          <cell r="R109">
            <v>0.52067427353225693</v>
          </cell>
          <cell r="S109">
            <v>2.0025032432776261E-2</v>
          </cell>
          <cell r="Z109">
            <v>0.5243346425689096</v>
          </cell>
          <cell r="AA109">
            <v>5.8995386954989763E-3</v>
          </cell>
        </row>
        <row r="110">
          <cell r="B110">
            <v>0.54178253033015034</v>
          </cell>
          <cell r="C110">
            <v>6.0483314898497134E-3</v>
          </cell>
          <cell r="J110">
            <v>0.5267568557822816</v>
          </cell>
          <cell r="K110">
            <v>5.0287849359256726E-3</v>
          </cell>
          <cell r="R110">
            <v>0.51870016241878458</v>
          </cell>
          <cell r="S110">
            <v>1.9988274897411781E-2</v>
          </cell>
          <cell r="Z110">
            <v>0.52350467639045362</v>
          </cell>
          <cell r="AA110">
            <v>6.0345112846926559E-3</v>
          </cell>
        </row>
        <row r="111">
          <cell r="B111">
            <v>0.54196004868951508</v>
          </cell>
          <cell r="C111">
            <v>5.7828739090464076E-3</v>
          </cell>
          <cell r="J111">
            <v>0.52683740361507203</v>
          </cell>
          <cell r="K111">
            <v>5.0568346590092478E-3</v>
          </cell>
          <cell r="R111">
            <v>0.5180395907890063</v>
          </cell>
          <cell r="S111">
            <v>1.904633856286982E-2</v>
          </cell>
          <cell r="Z111">
            <v>0.52330955161188653</v>
          </cell>
          <cell r="AA111">
            <v>5.5643687778192648E-3</v>
          </cell>
        </row>
        <row r="112">
          <cell r="B112">
            <v>0.54211809801766087</v>
          </cell>
          <cell r="C112">
            <v>6.5082697346852264E-3</v>
          </cell>
          <cell r="J112">
            <v>0.52719741547843568</v>
          </cell>
          <cell r="K112">
            <v>5.189880113762424E-3</v>
          </cell>
          <cell r="R112">
            <v>0.51792392818014787</v>
          </cell>
          <cell r="S112">
            <v>2.0349868480186339E-2</v>
          </cell>
          <cell r="Z112">
            <v>0.52347987665891171</v>
          </cell>
          <cell r="AA112">
            <v>6.2543069152980833E-3</v>
          </cell>
        </row>
        <row r="113">
          <cell r="B113">
            <v>0.54132754519064707</v>
          </cell>
          <cell r="C113">
            <v>6.0076155449516472E-3</v>
          </cell>
          <cell r="J113">
            <v>0.52731656540386451</v>
          </cell>
          <cell r="K113">
            <v>5.2364785274150996E-3</v>
          </cell>
          <cell r="R113">
            <v>0.51868443731380043</v>
          </cell>
          <cell r="S113">
            <v>2.2061872915090999E-2</v>
          </cell>
          <cell r="Z113">
            <v>0.52386926262475997</v>
          </cell>
          <cell r="AA113">
            <v>7.0716789112029582E-3</v>
          </cell>
        </row>
        <row r="114">
          <cell r="B114">
            <v>0.54153620737369046</v>
          </cell>
          <cell r="C114">
            <v>6.5899394499676217E-3</v>
          </cell>
          <cell r="J114">
            <v>0.52739548366729216</v>
          </cell>
          <cell r="K114">
            <v>5.2688211057433029E-3</v>
          </cell>
          <cell r="R114">
            <v>0.51863393576059991</v>
          </cell>
          <cell r="S114">
            <v>2.357490338774652E-2</v>
          </cell>
          <cell r="Z114">
            <v>0.52384315847835716</v>
          </cell>
          <cell r="AA114">
            <v>7.7788310957305146E-3</v>
          </cell>
        </row>
        <row r="115">
          <cell r="B115">
            <v>0.54115855611419061</v>
          </cell>
          <cell r="C115">
            <v>7.1088272237954941E-3</v>
          </cell>
          <cell r="J115">
            <v>0.52762900152842673</v>
          </cell>
          <cell r="K115">
            <v>5.3734254628311703E-3</v>
          </cell>
          <cell r="R115">
            <v>0.51946725159120954</v>
          </cell>
          <cell r="S115">
            <v>2.5434414958219981E-2</v>
          </cell>
          <cell r="Z115">
            <v>0.52448596145851922</v>
          </cell>
          <cell r="AA115">
            <v>8.8105392622000907E-3</v>
          </cell>
        </row>
        <row r="116">
          <cell r="B116">
            <v>0.54130138584949694</v>
          </cell>
          <cell r="C116">
            <v>6.5008517342860514E-3</v>
          </cell>
          <cell r="J116">
            <v>0.52797574811170023</v>
          </cell>
          <cell r="K116">
            <v>5.5379739790962458E-3</v>
          </cell>
          <cell r="R116">
            <v>0.52035830106808356</v>
          </cell>
          <cell r="S116">
            <v>2.7356979259581079E-2</v>
          </cell>
          <cell r="Z116">
            <v>0.52500091763872714</v>
          </cell>
          <cell r="AA116">
            <v>9.8457869672009674E-3</v>
          </cell>
        </row>
        <row r="117">
          <cell r="B117">
            <v>0.54179347444997217</v>
          </cell>
          <cell r="C117">
            <v>8.2094986223927371E-3</v>
          </cell>
          <cell r="J117">
            <v>0.52809011579636334</v>
          </cell>
          <cell r="K117">
            <v>5.595311645632952E-3</v>
          </cell>
          <cell r="R117">
            <v>0.51920230189671324</v>
          </cell>
          <cell r="S117">
            <v>2.7893412506176191E-2</v>
          </cell>
          <cell r="Z117">
            <v>0.52512860545333595</v>
          </cell>
          <cell r="AA117">
            <v>1.0325286135449641E-2</v>
          </cell>
        </row>
        <row r="118">
          <cell r="B118">
            <v>0.541536159415555</v>
          </cell>
          <cell r="C118">
            <v>8.3576900354635636E-3</v>
          </cell>
          <cell r="J118">
            <v>0.52808948809363854</v>
          </cell>
          <cell r="K118">
            <v>5.5965120750448051E-3</v>
          </cell>
          <cell r="R118">
            <v>0.51739060089016964</v>
          </cell>
          <cell r="S118">
            <v>2.622794709191489E-2</v>
          </cell>
          <cell r="Z118">
            <v>0.52371820707259886</v>
          </cell>
          <cell r="AA118">
            <v>9.4399010369121041E-3</v>
          </cell>
        </row>
        <row r="119">
          <cell r="B119">
            <v>0.54090193463695169</v>
          </cell>
          <cell r="C119">
            <v>6.551614526414104E-3</v>
          </cell>
          <cell r="J119">
            <v>0.52842420742967622</v>
          </cell>
          <cell r="K119">
            <v>5.7843307368937863E-3</v>
          </cell>
          <cell r="R119">
            <v>0.51746926153293304</v>
          </cell>
          <cell r="S119">
            <v>2.6555466997517641E-2</v>
          </cell>
          <cell r="Z119">
            <v>0.52389139076499613</v>
          </cell>
          <cell r="AA119">
            <v>9.6630759747794691E-3</v>
          </cell>
        </row>
        <row r="120">
          <cell r="B120">
            <v>0.54062046107612782</v>
          </cell>
          <cell r="C120">
            <v>6.3981966658923006E-3</v>
          </cell>
          <cell r="J120">
            <v>0.52857107770969713</v>
          </cell>
          <cell r="K120">
            <v>5.8710858130770881E-3</v>
          </cell>
          <cell r="R120">
            <v>0.51832070649712014</v>
          </cell>
          <cell r="S120">
            <v>2.8331915902429158E-2</v>
          </cell>
          <cell r="Z120">
            <v>0.5244584001789615</v>
          </cell>
          <cell r="AA120">
            <v>1.0636019053884531E-2</v>
          </cell>
        </row>
        <row r="121">
          <cell r="B121">
            <v>0.54123999737381845</v>
          </cell>
          <cell r="C121">
            <v>8.0705552779424469E-3</v>
          </cell>
          <cell r="J121">
            <v>0.52867858954274571</v>
          </cell>
          <cell r="K121">
            <v>5.940425602305963E-3</v>
          </cell>
          <cell r="R121">
            <v>0.5205548603133936</v>
          </cell>
          <cell r="S121">
            <v>3.036676718116841E-2</v>
          </cell>
          <cell r="Z121">
            <v>0.5255919893388199</v>
          </cell>
          <cell r="AA121">
            <v>1.1601120246473039E-2</v>
          </cell>
        </row>
        <row r="122">
          <cell r="B122">
            <v>0.5423515335951492</v>
          </cell>
          <cell r="C122">
            <v>6.9895527851648459E-3</v>
          </cell>
          <cell r="J122">
            <v>0.52920909780113168</v>
          </cell>
          <cell r="K122">
            <v>6.2978359916699934E-3</v>
          </cell>
          <cell r="R122">
            <v>0.52211366928667224</v>
          </cell>
          <cell r="S122">
            <v>3.140994610130244E-2</v>
          </cell>
          <cell r="Z122">
            <v>0.52654248127130387</v>
          </cell>
          <cell r="AA122">
            <v>1.222267411350899E-2</v>
          </cell>
        </row>
        <row r="123">
          <cell r="B123">
            <v>0.54112694692371788</v>
          </cell>
          <cell r="C123">
            <v>7.0703758325181424E-3</v>
          </cell>
          <cell r="J123">
            <v>0.52927846664746514</v>
          </cell>
          <cell r="K123">
            <v>6.3474625896014743E-3</v>
          </cell>
          <cell r="R123">
            <v>0.52141716708081742</v>
          </cell>
          <cell r="S123">
            <v>3.2513659921553993E-2</v>
          </cell>
          <cell r="Z123">
            <v>0.52672226317163062</v>
          </cell>
          <cell r="AA123">
            <v>1.3142413587601881E-2</v>
          </cell>
        </row>
        <row r="124">
          <cell r="B124">
            <v>0.53982321595494831</v>
          </cell>
          <cell r="C124">
            <v>9.4246245717901078E-3</v>
          </cell>
          <cell r="J124">
            <v>0.52927846664746514</v>
          </cell>
          <cell r="K124">
            <v>6.3474625896014743E-3</v>
          </cell>
          <cell r="R124">
            <v>0.52113778237969133</v>
          </cell>
          <cell r="S124">
            <v>3.2536484283415587E-2</v>
          </cell>
          <cell r="Z124">
            <v>0.52655488710059928</v>
          </cell>
          <cell r="AA124">
            <v>1.3221493882418009E-2</v>
          </cell>
        </row>
        <row r="125">
          <cell r="B125">
            <v>0.54169086849125314</v>
          </cell>
          <cell r="C125">
            <v>8.8025633654352231E-3</v>
          </cell>
          <cell r="J125">
            <v>0.52958097409143523</v>
          </cell>
          <cell r="K125">
            <v>6.5836750345259296E-3</v>
          </cell>
          <cell r="R125">
            <v>0.52027768982522726</v>
          </cell>
          <cell r="S125">
            <v>3.0356003613198349E-2</v>
          </cell>
          <cell r="Z125">
            <v>0.52606843265520808</v>
          </cell>
          <cell r="AA125">
            <v>1.2592144485802721E-2</v>
          </cell>
        </row>
        <row r="126">
          <cell r="B126">
            <v>0.54164294343337116</v>
          </cell>
          <cell r="C126">
            <v>9.993094430829505E-3</v>
          </cell>
          <cell r="J126">
            <v>0.52961473511889612</v>
          </cell>
          <cell r="K126">
            <v>6.6097789146716199E-3</v>
          </cell>
          <cell r="R126">
            <v>0.52007751167454008</v>
          </cell>
          <cell r="S126">
            <v>2.9493106116957369E-2</v>
          </cell>
          <cell r="Z126">
            <v>0.52589192620241576</v>
          </cell>
          <cell r="AA126">
            <v>1.164541515634821E-2</v>
          </cell>
        </row>
        <row r="127">
          <cell r="B127">
            <v>0.54221089885422491</v>
          </cell>
          <cell r="C127">
            <v>9.3183383743467157E-3</v>
          </cell>
          <cell r="J127">
            <v>0.52974148533862064</v>
          </cell>
          <cell r="K127">
            <v>6.7239453779472051E-3</v>
          </cell>
          <cell r="R127">
            <v>0.51849781908677617</v>
          </cell>
          <cell r="S127">
            <v>2.7728731979979111E-2</v>
          </cell>
          <cell r="Z127">
            <v>0.52569862985396565</v>
          </cell>
          <cell r="AA127">
            <v>1.135936449237241E-2</v>
          </cell>
        </row>
        <row r="128">
          <cell r="B128">
            <v>0.54179363443948247</v>
          </cell>
          <cell r="C128">
            <v>1.046568785336237E-2</v>
          </cell>
          <cell r="J128">
            <v>0.52992754564332145</v>
          </cell>
          <cell r="K128">
            <v>6.899586547521386E-3</v>
          </cell>
          <cell r="R128">
            <v>0.51802032443654378</v>
          </cell>
          <cell r="S128">
            <v>2.6022602304754151E-2</v>
          </cell>
          <cell r="Z128">
            <v>0.52487128032644348</v>
          </cell>
          <cell r="AA128">
            <v>1.028891254654051E-2</v>
          </cell>
        </row>
        <row r="129">
          <cell r="B129">
            <v>0.54060035065747947</v>
          </cell>
          <cell r="C129">
            <v>1.093953921016427E-2</v>
          </cell>
          <cell r="J129">
            <v>0.53001871151200231</v>
          </cell>
          <cell r="K129">
            <v>6.9893419518966809E-3</v>
          </cell>
          <cell r="R129">
            <v>0.51793005426351124</v>
          </cell>
          <cell r="S129">
            <v>2.5785808643248889E-2</v>
          </cell>
          <cell r="Z129">
            <v>0.524921875170273</v>
          </cell>
          <cell r="AA129">
            <v>9.8574773421597171E-3</v>
          </cell>
        </row>
        <row r="130">
          <cell r="B130">
            <v>0.54072672875751615</v>
          </cell>
          <cell r="C130">
            <v>9.9852592364976928E-3</v>
          </cell>
          <cell r="J130">
            <v>0.53022344359038753</v>
          </cell>
          <cell r="K130">
            <v>7.2065983560615733E-3</v>
          </cell>
          <cell r="R130">
            <v>0.51698214781290563</v>
          </cell>
          <cell r="S130">
            <v>2.7238599610232821E-2</v>
          </cell>
          <cell r="Z130">
            <v>0.52461797616201089</v>
          </cell>
          <cell r="AA130">
            <v>1.0632238670887721E-2</v>
          </cell>
        </row>
        <row r="131">
          <cell r="B131">
            <v>0.54115143243996355</v>
          </cell>
          <cell r="C131">
            <v>1.0263457171710269E-2</v>
          </cell>
          <cell r="J131">
            <v>0.53042263991385208</v>
          </cell>
          <cell r="K131">
            <v>7.4289294784531416E-3</v>
          </cell>
          <cell r="R131">
            <v>0.51787095926878168</v>
          </cell>
          <cell r="S131">
            <v>2.4359464707531132E-2</v>
          </cell>
          <cell r="Z131">
            <v>0.52495372725333256</v>
          </cell>
          <cell r="AA131">
            <v>9.6764886951437156E-3</v>
          </cell>
        </row>
        <row r="132">
          <cell r="B132">
            <v>0.54235353943480635</v>
          </cell>
          <cell r="C132">
            <v>1.1922136285205999E-2</v>
          </cell>
          <cell r="J132">
            <v>0.53047761247436931</v>
          </cell>
          <cell r="K132">
            <v>7.4941421603478353E-3</v>
          </cell>
          <cell r="R132">
            <v>0.517187923734721</v>
          </cell>
          <cell r="S132">
            <v>2.2217117157102419E-2</v>
          </cell>
          <cell r="Z132">
            <v>0.52469188999784777</v>
          </cell>
          <cell r="AA132">
            <v>8.7781030583997423E-3</v>
          </cell>
        </row>
        <row r="133">
          <cell r="B133">
            <v>0.54318488927529063</v>
          </cell>
          <cell r="C133">
            <v>1.0588816238193081E-2</v>
          </cell>
          <cell r="J133">
            <v>0.53066278294788394</v>
          </cell>
          <cell r="K133">
            <v>7.7282602211741396E-3</v>
          </cell>
          <cell r="R133">
            <v>0.52015698459638937</v>
          </cell>
          <cell r="S133">
            <v>2.1814180947026349E-2</v>
          </cell>
          <cell r="Z133">
            <v>0.52629795043560024</v>
          </cell>
          <cell r="AA133">
            <v>8.2743415460528012E-3</v>
          </cell>
        </row>
        <row r="134">
          <cell r="B134">
            <v>0.54094296886679616</v>
          </cell>
          <cell r="C134">
            <v>1.172072781831876E-2</v>
          </cell>
          <cell r="J134">
            <v>0.53071315693865684</v>
          </cell>
          <cell r="K134">
            <v>7.7970875513991523E-3</v>
          </cell>
          <cell r="R134">
            <v>0.52015698459638937</v>
          </cell>
          <cell r="S134">
            <v>2.1814180947026349E-2</v>
          </cell>
          <cell r="Z134">
            <v>0.52634096961624688</v>
          </cell>
          <cell r="AA134">
            <v>8.2289207022862212E-3</v>
          </cell>
        </row>
        <row r="135">
          <cell r="B135">
            <v>0.54024104204684964</v>
          </cell>
          <cell r="C135">
            <v>1.088016361859021E-2</v>
          </cell>
          <cell r="J135">
            <v>0.5308340079229672</v>
          </cell>
          <cell r="K135">
            <v>7.9727559520588152E-3</v>
          </cell>
          <cell r="R135">
            <v>0.51881027928085588</v>
          </cell>
          <cell r="S135">
            <v>2.0442413743057521E-2</v>
          </cell>
          <cell r="Z135">
            <v>0.52575595426249455</v>
          </cell>
          <cell r="AA135">
            <v>7.6858272302525793E-3</v>
          </cell>
        </row>
        <row r="136">
          <cell r="B136">
            <v>0.54028401077728294</v>
          </cell>
          <cell r="C136">
            <v>1.141380287258453E-2</v>
          </cell>
          <cell r="J136">
            <v>0.53097092469627249</v>
          </cell>
          <cell r="K136">
            <v>8.1889189927903186E-3</v>
          </cell>
          <cell r="R136">
            <v>0.51994901264161641</v>
          </cell>
          <cell r="S136">
            <v>1.977075056314051E-2</v>
          </cell>
          <cell r="Z136">
            <v>0.52639680667614464</v>
          </cell>
          <cell r="AA136">
            <v>7.4442374412671299E-3</v>
          </cell>
        </row>
        <row r="137">
          <cell r="B137">
            <v>0.5387713025285813</v>
          </cell>
          <cell r="C137">
            <v>1.346080817646622E-2</v>
          </cell>
          <cell r="J137">
            <v>0.53097092469627249</v>
          </cell>
          <cell r="K137">
            <v>8.1889189927903186E-3</v>
          </cell>
          <cell r="R137">
            <v>0.52340211532909486</v>
          </cell>
          <cell r="S137">
            <v>1.9308556015819388E-2</v>
          </cell>
          <cell r="Z137">
            <v>0.52690032992973035</v>
          </cell>
          <cell r="AA137">
            <v>6.8838461076405327E-3</v>
          </cell>
        </row>
        <row r="138">
          <cell r="B138">
            <v>0.53989893535761224</v>
          </cell>
          <cell r="C138">
            <v>1.2707041743148521E-2</v>
          </cell>
          <cell r="J138">
            <v>0.53103202739358446</v>
          </cell>
          <cell r="K138">
            <v>8.301315748340022E-3</v>
          </cell>
          <cell r="R138">
            <v>0.52563886709115049</v>
          </cell>
          <cell r="S138">
            <v>2.061304850545961E-2</v>
          </cell>
          <cell r="Z138">
            <v>0.52927442038640815</v>
          </cell>
          <cell r="AA138">
            <v>7.8889315036582888E-3</v>
          </cell>
        </row>
        <row r="139">
          <cell r="B139">
            <v>0.53820244403695405</v>
          </cell>
          <cell r="C139">
            <v>1.2660350272442821E-2</v>
          </cell>
          <cell r="J139">
            <v>0.53108871954476755</v>
          </cell>
          <cell r="K139">
            <v>8.4160068014205933E-3</v>
          </cell>
          <cell r="R139">
            <v>0.52563886709115049</v>
          </cell>
          <cell r="S139">
            <v>2.061304850545961E-2</v>
          </cell>
          <cell r="Z139">
            <v>0.52927442038640815</v>
          </cell>
          <cell r="AA139">
            <v>7.8889315036582888E-3</v>
          </cell>
        </row>
        <row r="140">
          <cell r="B140">
            <v>0.53903303844248329</v>
          </cell>
          <cell r="C140">
            <v>1.305214542869404E-2</v>
          </cell>
          <cell r="J140">
            <v>0.53115990866500129</v>
          </cell>
          <cell r="K140">
            <v>8.5710144814568692E-3</v>
          </cell>
          <cell r="R140">
            <v>0.5254078315652877</v>
          </cell>
          <cell r="S140">
            <v>1.9331956637057061E-2</v>
          </cell>
          <cell r="Z140">
            <v>0.52918374744601693</v>
          </cell>
          <cell r="AA140">
            <v>7.5306340171910147E-3</v>
          </cell>
        </row>
        <row r="141">
          <cell r="B141">
            <v>0.5392034307732112</v>
          </cell>
          <cell r="C141">
            <v>1.4150948629882131E-2</v>
          </cell>
          <cell r="J141">
            <v>0.53124239139456497</v>
          </cell>
          <cell r="K141">
            <v>8.7676364538908352E-3</v>
          </cell>
          <cell r="R141">
            <v>0.5274880330338293</v>
          </cell>
          <cell r="S141">
            <v>2.0243823322897338E-2</v>
          </cell>
          <cell r="Z141">
            <v>0.53030480291706195</v>
          </cell>
          <cell r="AA141">
            <v>7.965098316267601E-3</v>
          </cell>
        </row>
        <row r="142">
          <cell r="B142">
            <v>0.53814504854974921</v>
          </cell>
          <cell r="C142">
            <v>1.423382155026265E-2</v>
          </cell>
          <cell r="J142">
            <v>0.53127189680227416</v>
          </cell>
          <cell r="K142">
            <v>8.8476573680387298E-3</v>
          </cell>
          <cell r="R142">
            <v>0.52869210003424305</v>
          </cell>
          <cell r="S142">
            <v>2.217380561970168E-2</v>
          </cell>
          <cell r="Z142">
            <v>0.53093465489050662</v>
          </cell>
          <cell r="AA142">
            <v>8.9744041494152563E-3</v>
          </cell>
        </row>
        <row r="143">
          <cell r="B143">
            <v>0.5399195918664691</v>
          </cell>
          <cell r="C143">
            <v>1.6430217773291549E-2</v>
          </cell>
          <cell r="J143">
            <v>0.5313666193210137</v>
          </cell>
          <cell r="K143">
            <v>9.1307531354288696E-3</v>
          </cell>
          <cell r="R143">
            <v>0.52903655188473575</v>
          </cell>
          <cell r="S143">
            <v>2.3638682150654788E-2</v>
          </cell>
          <cell r="Z143">
            <v>0.53149692247493208</v>
          </cell>
          <cell r="AA143">
            <v>9.6733239088672082E-3</v>
          </cell>
        </row>
        <row r="144">
          <cell r="B144">
            <v>0.53886126272451162</v>
          </cell>
          <cell r="C144">
            <v>1.428380151299989E-2</v>
          </cell>
          <cell r="J144">
            <v>0.5313881276397675</v>
          </cell>
          <cell r="K144">
            <v>9.2133485676644221E-3</v>
          </cell>
          <cell r="R144">
            <v>0.52950911003771695</v>
          </cell>
          <cell r="S144">
            <v>2.4238670982333479E-2</v>
          </cell>
          <cell r="Z144">
            <v>0.53137968666056346</v>
          </cell>
          <cell r="AA144">
            <v>1.013593739398776E-2</v>
          </cell>
        </row>
        <row r="145">
          <cell r="B145">
            <v>0.53866489968200171</v>
          </cell>
          <cell r="C145">
            <v>1.252451161866067E-2</v>
          </cell>
          <cell r="J145">
            <v>0.53143025489221696</v>
          </cell>
          <cell r="K145">
            <v>9.3786504780221103E-3</v>
          </cell>
          <cell r="R145">
            <v>0.52900117170643923</v>
          </cell>
          <cell r="S145">
            <v>2.3741062769898281E-2</v>
          </cell>
          <cell r="Z145">
            <v>0.53122631222606498</v>
          </cell>
          <cell r="AA145">
            <v>1.0076667830379461E-2</v>
          </cell>
        </row>
        <row r="146">
          <cell r="B146">
            <v>0.53727624395623652</v>
          </cell>
          <cell r="C146">
            <v>1.319879256719474E-2</v>
          </cell>
          <cell r="J146">
            <v>0.53141788106222154</v>
          </cell>
          <cell r="K146">
            <v>9.3377257933551193E-3</v>
          </cell>
          <cell r="R146">
            <v>0.52893484306394112</v>
          </cell>
          <cell r="S146">
            <v>2.5034863683783971E-2</v>
          </cell>
          <cell r="Z146">
            <v>0.53111405837972281</v>
          </cell>
          <cell r="AA146">
            <v>1.0627129931494931E-2</v>
          </cell>
        </row>
        <row r="147">
          <cell r="B147">
            <v>0.53690655187629188</v>
          </cell>
          <cell r="C147">
            <v>1.489593592133842E-2</v>
          </cell>
          <cell r="J147">
            <v>0.53143362918223302</v>
          </cell>
          <cell r="K147">
            <v>9.4215514281478022E-3</v>
          </cell>
          <cell r="R147">
            <v>0.52861153058879551</v>
          </cell>
          <cell r="S147">
            <v>2.5640896909920829E-2</v>
          </cell>
          <cell r="Z147">
            <v>0.53091148253271825</v>
          </cell>
          <cell r="AA147">
            <v>1.090904505293213E-2</v>
          </cell>
        </row>
        <row r="148">
          <cell r="B148">
            <v>0.53534691838327619</v>
          </cell>
          <cell r="C148">
            <v>1.4744791265721939E-2</v>
          </cell>
          <cell r="J148">
            <v>0.53144434359857995</v>
          </cell>
          <cell r="K148">
            <v>9.5061845275625275E-3</v>
          </cell>
          <cell r="R148">
            <v>0.52698513358340238</v>
          </cell>
          <cell r="S148">
            <v>2.4156602108772341E-2</v>
          </cell>
          <cell r="Z148">
            <v>0.530160632083165</v>
          </cell>
          <cell r="AA148">
            <v>1.0292265407539501E-2</v>
          </cell>
        </row>
        <row r="149">
          <cell r="B149">
            <v>0.53567808740219736</v>
          </cell>
          <cell r="C149">
            <v>1.483089085844577E-2</v>
          </cell>
          <cell r="J149">
            <v>0.53147527207564693</v>
          </cell>
          <cell r="K149">
            <v>9.8030836751045111E-3</v>
          </cell>
          <cell r="R149">
            <v>0.52134256078308938</v>
          </cell>
          <cell r="S149">
            <v>2.2072615961620759E-2</v>
          </cell>
          <cell r="Z149">
            <v>0.5273726241293708</v>
          </cell>
          <cell r="AA149">
            <v>9.3472452483783289E-3</v>
          </cell>
        </row>
        <row r="150">
          <cell r="B150">
            <v>0.53555963848841692</v>
          </cell>
          <cell r="C150">
            <v>1.530031673330412E-2</v>
          </cell>
          <cell r="J150">
            <v>0.53147590095255404</v>
          </cell>
          <cell r="K150">
            <v>9.8457939688286287E-3</v>
          </cell>
          <cell r="R150">
            <v>0.52134256078308938</v>
          </cell>
          <cell r="S150">
            <v>2.2072615961620759E-2</v>
          </cell>
          <cell r="Z150">
            <v>0.5273726241293708</v>
          </cell>
          <cell r="AA150">
            <v>9.3472452483783289E-3</v>
          </cell>
        </row>
        <row r="151">
          <cell r="B151">
            <v>0.53645782641772422</v>
          </cell>
          <cell r="C151">
            <v>1.4754709978523271E-2</v>
          </cell>
          <cell r="J151">
            <v>0.53147561832799628</v>
          </cell>
          <cell r="K151">
            <v>9.8458049743722249E-3</v>
          </cell>
          <cell r="R151">
            <v>0.52107489180433719</v>
          </cell>
          <cell r="S151">
            <v>1.8760361292399441E-2</v>
          </cell>
          <cell r="Z151">
            <v>0.52716535770412887</v>
          </cell>
          <cell r="AA151">
            <v>8.0633399453239208E-3</v>
          </cell>
        </row>
        <row r="152">
          <cell r="B152">
            <v>0.53638649337936695</v>
          </cell>
          <cell r="C152">
            <v>1.546914986718856E-2</v>
          </cell>
          <cell r="J152">
            <v>0.53147800005503387</v>
          </cell>
          <cell r="K152">
            <v>1.0016372523177639E-2</v>
          </cell>
          <cell r="R152">
            <v>0.51911317924245881</v>
          </cell>
          <cell r="S152">
            <v>2.4723064488237009E-2</v>
          </cell>
          <cell r="Z152">
            <v>0.52647886344387529</v>
          </cell>
          <cell r="AA152">
            <v>1.0412105026788189E-2</v>
          </cell>
        </row>
        <row r="153">
          <cell r="B153">
            <v>0.53696798644288091</v>
          </cell>
          <cell r="C153">
            <v>1.547879070580703E-2</v>
          </cell>
          <cell r="J153">
            <v>0.53147800005503387</v>
          </cell>
          <cell r="K153">
            <v>1.0016372523177639E-2</v>
          </cell>
          <cell r="R153">
            <v>0.51966070618529225</v>
          </cell>
          <cell r="S153">
            <v>2.2792508059700369E-2</v>
          </cell>
          <cell r="Z153">
            <v>0.52654361690796614</v>
          </cell>
          <cell r="AA153">
            <v>9.8220524956080402E-3</v>
          </cell>
        </row>
        <row r="154">
          <cell r="B154">
            <v>0.53681631728762491</v>
          </cell>
          <cell r="C154">
            <v>1.6406862138043519E-2</v>
          </cell>
          <cell r="J154">
            <v>0.53147800005503387</v>
          </cell>
          <cell r="K154">
            <v>1.0016372523177639E-2</v>
          </cell>
          <cell r="R154">
            <v>0.51899411231925707</v>
          </cell>
          <cell r="S154">
            <v>2.2357922187274028E-2</v>
          </cell>
          <cell r="Z154">
            <v>0.52629270404025286</v>
          </cell>
          <cell r="AA154">
            <v>9.4840000139631946E-3</v>
          </cell>
        </row>
        <row r="155">
          <cell r="B155">
            <v>0.5367740294745128</v>
          </cell>
          <cell r="C155">
            <v>1.6010654095148669E-2</v>
          </cell>
          <cell r="J155">
            <v>0.53147800005503387</v>
          </cell>
          <cell r="K155">
            <v>1.0016372523177639E-2</v>
          </cell>
          <cell r="R155">
            <v>0.51903303719672345</v>
          </cell>
          <cell r="S155">
            <v>2.2502698385380531E-2</v>
          </cell>
          <cell r="Z155">
            <v>0.5262386569376486</v>
          </cell>
          <cell r="AA155">
            <v>9.6758041436243013E-3</v>
          </cell>
        </row>
        <row r="156">
          <cell r="B156">
            <v>0.53686827433524875</v>
          </cell>
          <cell r="C156">
            <v>1.617247115593683E-2</v>
          </cell>
          <cell r="J156">
            <v>0.53147800005503387</v>
          </cell>
          <cell r="K156">
            <v>1.0016372523177639E-2</v>
          </cell>
          <cell r="R156">
            <v>0.51806700095511904</v>
          </cell>
          <cell r="S156">
            <v>2.341338403920051E-2</v>
          </cell>
          <cell r="Z156">
            <v>0.5259580910926468</v>
          </cell>
          <cell r="AA156">
            <v>9.5081164681538894E-3</v>
          </cell>
        </row>
        <row r="157">
          <cell r="B157">
            <v>0.53635376276082092</v>
          </cell>
          <cell r="C157">
            <v>1.6780510403289119E-2</v>
          </cell>
          <cell r="J157">
            <v>0.53147800005503387</v>
          </cell>
          <cell r="K157">
            <v>1.0016372523177639E-2</v>
          </cell>
          <cell r="R157">
            <v>0.51843234278064365</v>
          </cell>
          <cell r="S157">
            <v>2.3551362044120509E-2</v>
          </cell>
          <cell r="Z157">
            <v>0.52593245418334633</v>
          </cell>
          <cell r="AA157">
            <v>1.008959804877419E-2</v>
          </cell>
        </row>
        <row r="158">
          <cell r="B158">
            <v>0.53630630823499115</v>
          </cell>
          <cell r="C158">
            <v>1.6633989574738241E-2</v>
          </cell>
          <cell r="J158">
            <v>0.53147800005503387</v>
          </cell>
          <cell r="K158">
            <v>1.0016372523177639E-2</v>
          </cell>
          <cell r="R158">
            <v>0.51818910065535306</v>
          </cell>
          <cell r="S158">
            <v>2.3410397380244419E-2</v>
          </cell>
          <cell r="Z158">
            <v>0.52580921972618389</v>
          </cell>
          <cell r="AA158">
            <v>1.0125092121868561E-2</v>
          </cell>
        </row>
        <row r="159">
          <cell r="B159">
            <v>0.53627626096900005</v>
          </cell>
          <cell r="C159">
            <v>1.6579694240775589E-2</v>
          </cell>
          <cell r="J159">
            <v>0.53147800005503387</v>
          </cell>
          <cell r="K159">
            <v>1.0016372523177639E-2</v>
          </cell>
          <cell r="R159">
            <v>0.51831793744275101</v>
          </cell>
          <cell r="S159">
            <v>2.341570255331471E-2</v>
          </cell>
          <cell r="Z159">
            <v>0.52587375079866527</v>
          </cell>
          <cell r="AA159">
            <v>1.0127517586693561E-2</v>
          </cell>
        </row>
        <row r="160">
          <cell r="B160">
            <v>0.53641971399404065</v>
          </cell>
          <cell r="C160">
            <v>1.6521982814776001E-2</v>
          </cell>
          <cell r="J160">
            <v>0.53147800005503387</v>
          </cell>
          <cell r="K160">
            <v>1.0016372523177639E-2</v>
          </cell>
          <cell r="R160">
            <v>0.51839511351189826</v>
          </cell>
          <cell r="S160">
            <v>2.337613188093637E-2</v>
          </cell>
          <cell r="Z160">
            <v>0.52591246949156267</v>
          </cell>
          <cell r="AA160">
            <v>1.010782896675304E-2</v>
          </cell>
        </row>
        <row r="161">
          <cell r="B161">
            <v>0.53608254246455456</v>
          </cell>
          <cell r="C161">
            <v>1.6834516540998708E-2</v>
          </cell>
          <cell r="J161">
            <v>0.53147800005503387</v>
          </cell>
          <cell r="K161">
            <v>1.0016372523177639E-2</v>
          </cell>
          <cell r="R161">
            <v>0.51823959080589155</v>
          </cell>
          <cell r="S161">
            <v>2.3637288980107449E-2</v>
          </cell>
          <cell r="Z161">
            <v>0.52583762798348643</v>
          </cell>
          <cell r="AA161">
            <v>1.0244983392340531E-2</v>
          </cell>
        </row>
        <row r="162">
          <cell r="B162">
            <v>0.53609380645786697</v>
          </cell>
          <cell r="C162">
            <v>1.7288890895390669E-2</v>
          </cell>
          <cell r="J162">
            <v>0.53148079122890923</v>
          </cell>
          <cell r="K162">
            <v>1.108251997370646E-2</v>
          </cell>
          <cell r="R162">
            <v>0.51832431535043555</v>
          </cell>
          <cell r="S162">
            <v>2.3663637059585449E-2</v>
          </cell>
          <cell r="Z162">
            <v>0.52584101074838896</v>
          </cell>
          <cell r="AA162">
            <v>1.0837158886731479E-2</v>
          </cell>
        </row>
        <row r="163">
          <cell r="B163">
            <v>0.53591898002078597</v>
          </cell>
          <cell r="C163">
            <v>2.8738774318122579E-2</v>
          </cell>
          <cell r="J163">
            <v>0.53152599336176087</v>
          </cell>
          <cell r="K163">
            <v>2.878057051563827E-2</v>
          </cell>
          <cell r="R163">
            <v>0.52105539778807775</v>
          </cell>
          <cell r="S163">
            <v>2.4335554024565411E-2</v>
          </cell>
          <cell r="Z163">
            <v>0.52731101869169672</v>
          </cell>
          <cell r="AA163">
            <v>1.9001301632601681E-2</v>
          </cell>
        </row>
        <row r="164">
          <cell r="B164">
            <v>0.53292864139417273</v>
          </cell>
          <cell r="C164">
            <v>5.2871457434532608E-2</v>
          </cell>
          <cell r="J164">
            <v>0.53156116215258997</v>
          </cell>
          <cell r="K164">
            <v>4.2214028392301407E-2</v>
          </cell>
          <cell r="R164">
            <v>0.51995267608347739</v>
          </cell>
          <cell r="S164">
            <v>3.9512881486456333E-2</v>
          </cell>
          <cell r="Z164">
            <v>0.52677943014516548</v>
          </cell>
          <cell r="AA164">
            <v>3.2797856028482258E-2</v>
          </cell>
        </row>
        <row r="165">
          <cell r="B165">
            <v>0.53292725667422092</v>
          </cell>
          <cell r="C165">
            <v>6.9106539708792145E-2</v>
          </cell>
          <cell r="J165">
            <v>0.53157911500101884</v>
          </cell>
          <cell r="K165">
            <v>6.460319369707658E-2</v>
          </cell>
          <cell r="R165">
            <v>0.51860358392492378</v>
          </cell>
          <cell r="S165">
            <v>6.7405689095000609E-2</v>
          </cell>
          <cell r="Z165">
            <v>0.52610332552217609</v>
          </cell>
          <cell r="AA165">
            <v>5.6460769474545043E-2</v>
          </cell>
        </row>
        <row r="166">
          <cell r="B166">
            <v>0.53813764104653217</v>
          </cell>
          <cell r="C166">
            <v>8.8918541111521004E-2</v>
          </cell>
          <cell r="J166">
            <v>0.5316015783793927</v>
          </cell>
          <cell r="K166">
            <v>7.6885232600482092E-2</v>
          </cell>
          <cell r="R166">
            <v>0.51860358392492378</v>
          </cell>
          <cell r="S166">
            <v>6.7405689095000609E-2</v>
          </cell>
          <cell r="Z166">
            <v>0.52610332552217609</v>
          </cell>
          <cell r="AA166">
            <v>5.6460769474545043E-2</v>
          </cell>
        </row>
        <row r="167">
          <cell r="B167">
            <v>0.53934598047504656</v>
          </cell>
          <cell r="C167">
            <v>0.10404243818813259</v>
          </cell>
          <cell r="J167">
            <v>0.53161790862367153</v>
          </cell>
          <cell r="K167">
            <v>9.5564192522621008E-2</v>
          </cell>
          <cell r="R167">
            <v>0.5186158412572146</v>
          </cell>
          <cell r="S167">
            <v>9.8613735504448435E-2</v>
          </cell>
          <cell r="Z167">
            <v>0.52647765922518996</v>
          </cell>
          <cell r="AA167">
            <v>8.1411863608801691E-2</v>
          </cell>
        </row>
        <row r="168">
          <cell r="B168">
            <v>0.53937821348003656</v>
          </cell>
          <cell r="C168">
            <v>0.1225234839752634</v>
          </cell>
          <cell r="J168">
            <v>0.53163909922175767</v>
          </cell>
          <cell r="K168">
            <v>0.1049036521551599</v>
          </cell>
          <cell r="R168">
            <v>0.51891426424061193</v>
          </cell>
          <cell r="S168">
            <v>0.10984583880159229</v>
          </cell>
          <cell r="Z168">
            <v>0.52637938979743526</v>
          </cell>
          <cell r="AA168">
            <v>0.1000006105535991</v>
          </cell>
        </row>
        <row r="169">
          <cell r="B169">
            <v>0.54092022666015993</v>
          </cell>
          <cell r="C169">
            <v>0.14460316862107059</v>
          </cell>
          <cell r="J169">
            <v>0.5316618901040725</v>
          </cell>
          <cell r="K169">
            <v>0.1235399569656071</v>
          </cell>
          <cell r="R169">
            <v>0.51944222370136361</v>
          </cell>
          <cell r="S169">
            <v>0.13023480226950759</v>
          </cell>
          <cell r="Z169">
            <v>0.52666673647062134</v>
          </cell>
          <cell r="AA169">
            <v>0.1186265543843814</v>
          </cell>
        </row>
        <row r="170">
          <cell r="B170">
            <v>0.54189707261737285</v>
          </cell>
          <cell r="C170">
            <v>0.15973206961741851</v>
          </cell>
          <cell r="J170">
            <v>0.5316894445929703</v>
          </cell>
          <cell r="K170">
            <v>0.14209096507861119</v>
          </cell>
          <cell r="R170">
            <v>0.51888454578024235</v>
          </cell>
          <cell r="S170">
            <v>0.14141611023056841</v>
          </cell>
          <cell r="Z170">
            <v>0.5265068641225904</v>
          </cell>
          <cell r="AA170">
            <v>0.1329843834820614</v>
          </cell>
        </row>
        <row r="171">
          <cell r="B171">
            <v>0.54302032487350005</v>
          </cell>
          <cell r="C171">
            <v>0.17567873651650659</v>
          </cell>
          <cell r="J171">
            <v>0.53170206071114834</v>
          </cell>
          <cell r="K171">
            <v>0.15467154174559661</v>
          </cell>
          <cell r="R171">
            <v>0.51885972159126315</v>
          </cell>
          <cell r="S171">
            <v>0.1516231225672004</v>
          </cell>
          <cell r="Z171">
            <v>0.52667532167534514</v>
          </cell>
          <cell r="AA171">
            <v>0.14990299637219809</v>
          </cell>
        </row>
        <row r="172">
          <cell r="B172">
            <v>0.54032054029353727</v>
          </cell>
          <cell r="C172">
            <v>0.18526442571478599</v>
          </cell>
          <cell r="J172">
            <v>0.53173187791260579</v>
          </cell>
          <cell r="K172">
            <v>0.1736490076865346</v>
          </cell>
          <cell r="R172">
            <v>0.51898176368222548</v>
          </cell>
          <cell r="S172">
            <v>0.17747972659139979</v>
          </cell>
          <cell r="Z172">
            <v>0.52671312928960057</v>
          </cell>
          <cell r="AA172">
            <v>0.16434013466099701</v>
          </cell>
        </row>
        <row r="173">
          <cell r="B173">
            <v>0.53764292492765586</v>
          </cell>
          <cell r="C173">
            <v>0.1934616653544502</v>
          </cell>
          <cell r="J173">
            <v>0.53175619463224699</v>
          </cell>
          <cell r="K173">
            <v>0.18631485946167961</v>
          </cell>
          <cell r="R173">
            <v>0.51898176368222548</v>
          </cell>
          <cell r="S173">
            <v>0.17747972659139979</v>
          </cell>
          <cell r="Z173">
            <v>0.52668677259433982</v>
          </cell>
          <cell r="AA173">
            <v>0.17028162417206069</v>
          </cell>
        </row>
        <row r="174">
          <cell r="B174">
            <v>0.54156225868836227</v>
          </cell>
          <cell r="C174">
            <v>0.21524719614543941</v>
          </cell>
          <cell r="J174">
            <v>0.53177527138962055</v>
          </cell>
          <cell r="K174">
            <v>0.1988101358042122</v>
          </cell>
          <cell r="R174">
            <v>0.51770814647626451</v>
          </cell>
          <cell r="S174">
            <v>0.18294226935943619</v>
          </cell>
          <cell r="Z174">
            <v>0.52625347943642997</v>
          </cell>
          <cell r="AA174">
            <v>0.18367523347204059</v>
          </cell>
        </row>
        <row r="175">
          <cell r="B175">
            <v>0.54343172232760106</v>
          </cell>
          <cell r="C175">
            <v>0.2362891359937889</v>
          </cell>
          <cell r="J175">
            <v>0.53180342133027036</v>
          </cell>
          <cell r="K175">
            <v>0.21778760450827681</v>
          </cell>
          <cell r="R175">
            <v>0.51816413355769719</v>
          </cell>
          <cell r="S175">
            <v>0.20901884672554319</v>
          </cell>
          <cell r="Z175">
            <v>0.52648311001837378</v>
          </cell>
          <cell r="AA175">
            <v>0.2049072532785427</v>
          </cell>
        </row>
        <row r="176">
          <cell r="B176">
            <v>0.54306916093261148</v>
          </cell>
          <cell r="C176">
            <v>0.25154911103521632</v>
          </cell>
          <cell r="J176">
            <v>0.53182507341440843</v>
          </cell>
          <cell r="K176">
            <v>0.2336945642074757</v>
          </cell>
          <cell r="R176">
            <v>0.51822137627044662</v>
          </cell>
          <cell r="S176">
            <v>0.22701274130758181</v>
          </cell>
          <cell r="Z176">
            <v>0.52656320049619521</v>
          </cell>
          <cell r="AA176">
            <v>0.22081542044361041</v>
          </cell>
        </row>
        <row r="177">
          <cell r="B177">
            <v>0.54374680565078037</v>
          </cell>
          <cell r="C177">
            <v>0.268381343840009</v>
          </cell>
          <cell r="J177">
            <v>0.53185038007911889</v>
          </cell>
          <cell r="K177">
            <v>0.25301320556610291</v>
          </cell>
          <cell r="R177">
            <v>0.51754273680154517</v>
          </cell>
          <cell r="S177">
            <v>0.24899435956403529</v>
          </cell>
          <cell r="Z177">
            <v>0.52641744362399512</v>
          </cell>
          <cell r="AA177">
            <v>0.2440506352315962</v>
          </cell>
        </row>
        <row r="178">
          <cell r="B178">
            <v>0.54432463627124594</v>
          </cell>
          <cell r="C178">
            <v>0.28335594014613719</v>
          </cell>
          <cell r="J178">
            <v>0.53187510617114453</v>
          </cell>
          <cell r="K178">
            <v>0.26589228716911228</v>
          </cell>
          <cell r="R178">
            <v>0.5174173826916274</v>
          </cell>
          <cell r="S178">
            <v>0.25875827589607969</v>
          </cell>
          <cell r="Z178">
            <v>0.52642537656486388</v>
          </cell>
          <cell r="AA178">
            <v>0.25544736104373561</v>
          </cell>
        </row>
        <row r="179">
          <cell r="B179">
            <v>0.5448687721208324</v>
          </cell>
          <cell r="C179">
            <v>0.29871867222625192</v>
          </cell>
          <cell r="J179">
            <v>0.53189207652264314</v>
          </cell>
          <cell r="K179">
            <v>0.27885667334064201</v>
          </cell>
          <cell r="R179">
            <v>0.51740446270163165</v>
          </cell>
          <cell r="S179">
            <v>0.27912625770797278</v>
          </cell>
          <cell r="Z179">
            <v>0.52677822483713832</v>
          </cell>
          <cell r="AA179">
            <v>0.26717103036973971</v>
          </cell>
        </row>
        <row r="180">
          <cell r="B180">
            <v>0.54725271982217005</v>
          </cell>
          <cell r="C180">
            <v>0.31374697197029189</v>
          </cell>
          <cell r="J180">
            <v>0.5319275653886083</v>
          </cell>
          <cell r="K180">
            <v>0.29821794479342689</v>
          </cell>
          <cell r="R180">
            <v>0.51766497513340792</v>
          </cell>
          <cell r="S180">
            <v>0.28799571281356368</v>
          </cell>
          <cell r="Z180">
            <v>0.526743746670011</v>
          </cell>
          <cell r="AA180">
            <v>0.28629326132212762</v>
          </cell>
        </row>
        <row r="181">
          <cell r="B181">
            <v>0.54686401372156235</v>
          </cell>
          <cell r="C181">
            <v>0.32977385819981658</v>
          </cell>
          <cell r="J181">
            <v>0.53193320728759397</v>
          </cell>
          <cell r="K181">
            <v>0.31113969479633952</v>
          </cell>
          <cell r="R181">
            <v>0.51896723091034602</v>
          </cell>
          <cell r="S181">
            <v>0.29899899465388102</v>
          </cell>
          <cell r="Z181">
            <v>0.5274555547672326</v>
          </cell>
          <cell r="AA181">
            <v>0.29886387760535621</v>
          </cell>
        </row>
        <row r="182">
          <cell r="B182">
            <v>0.547710229969678</v>
          </cell>
          <cell r="C182">
            <v>0.34631008537410402</v>
          </cell>
          <cell r="J182">
            <v>0.53196207921154526</v>
          </cell>
          <cell r="K182">
            <v>0.33058626883720932</v>
          </cell>
          <cell r="R182">
            <v>0.52112583478881902</v>
          </cell>
          <cell r="S182">
            <v>0.31374525760922439</v>
          </cell>
          <cell r="Z182">
            <v>0.52863123771222431</v>
          </cell>
          <cell r="AA182">
            <v>0.31184905726632078</v>
          </cell>
        </row>
        <row r="183">
          <cell r="B183">
            <v>0.54723650462366447</v>
          </cell>
          <cell r="C183">
            <v>0.36030362333951998</v>
          </cell>
          <cell r="J183">
            <v>0.53197744184801243</v>
          </cell>
          <cell r="K183">
            <v>0.35024608852215039</v>
          </cell>
          <cell r="R183">
            <v>0.52087400978766007</v>
          </cell>
          <cell r="S183">
            <v>0.31791753940215151</v>
          </cell>
          <cell r="Z183">
            <v>0.52856746652337605</v>
          </cell>
          <cell r="AA183">
            <v>0.32735787775851732</v>
          </cell>
        </row>
        <row r="184">
          <cell r="B184">
            <v>0.54887290323857485</v>
          </cell>
          <cell r="C184">
            <v>0.37659927102086238</v>
          </cell>
          <cell r="J184">
            <v>0.53198251062532853</v>
          </cell>
          <cell r="K184">
            <v>0.35992673922100182</v>
          </cell>
          <cell r="R184">
            <v>0.52156625992027206</v>
          </cell>
          <cell r="S184">
            <v>0.34854485928718321</v>
          </cell>
          <cell r="Z184">
            <v>0.52916371165716181</v>
          </cell>
          <cell r="AA184">
            <v>0.34751184687425363</v>
          </cell>
        </row>
        <row r="185">
          <cell r="B185">
            <v>0.54940778379321231</v>
          </cell>
          <cell r="C185">
            <v>0.40124498494685512</v>
          </cell>
          <cell r="J185">
            <v>0.53198423743347745</v>
          </cell>
          <cell r="K185">
            <v>0.37958656483231262</v>
          </cell>
          <cell r="R185">
            <v>0.52213044497995387</v>
          </cell>
          <cell r="S185">
            <v>0.36321430522487602</v>
          </cell>
          <cell r="Z185">
            <v>0.52944848601966588</v>
          </cell>
          <cell r="AA185">
            <v>0.35918152516811203</v>
          </cell>
        </row>
        <row r="186">
          <cell r="B186">
            <v>0.5484735436721927</v>
          </cell>
          <cell r="C186">
            <v>0.4164142011019169</v>
          </cell>
          <cell r="J186">
            <v>0.53198425231975499</v>
          </cell>
          <cell r="K186">
            <v>0.3993743290243037</v>
          </cell>
          <cell r="R186">
            <v>0.52183747543003667</v>
          </cell>
          <cell r="S186">
            <v>0.38353698671054631</v>
          </cell>
          <cell r="Z186">
            <v>0.52984623971246381</v>
          </cell>
          <cell r="AA186">
            <v>0.37936143056505911</v>
          </cell>
        </row>
        <row r="187">
          <cell r="B187">
            <v>0.54722016854639655</v>
          </cell>
          <cell r="C187">
            <v>0.43162727177780041</v>
          </cell>
          <cell r="J187">
            <v>0.53198711048503655</v>
          </cell>
          <cell r="K187">
            <v>0.41250931027951387</v>
          </cell>
          <cell r="R187">
            <v>0.52169727546408795</v>
          </cell>
          <cell r="S187">
            <v>0.3933940011389514</v>
          </cell>
          <cell r="Z187">
            <v>0.52961779725960101</v>
          </cell>
          <cell r="AA187">
            <v>0.39581290477298958</v>
          </cell>
        </row>
        <row r="188">
          <cell r="B188">
            <v>0.54711267254090945</v>
          </cell>
          <cell r="C188">
            <v>0.44733059964535787</v>
          </cell>
          <cell r="J188">
            <v>0.53198825672839412</v>
          </cell>
          <cell r="K188">
            <v>0.42577222981531859</v>
          </cell>
          <cell r="R188">
            <v>0.52107206978617004</v>
          </cell>
          <cell r="S188">
            <v>0.41005134780226388</v>
          </cell>
          <cell r="Z188">
            <v>0.529458013846269</v>
          </cell>
          <cell r="AA188">
            <v>0.41109186518658852</v>
          </cell>
        </row>
        <row r="189">
          <cell r="B189">
            <v>0.54868015596683672</v>
          </cell>
          <cell r="C189">
            <v>0.4730331257325755</v>
          </cell>
          <cell r="J189">
            <v>0.5319758043602183</v>
          </cell>
          <cell r="K189">
            <v>0.44590115505530897</v>
          </cell>
          <cell r="R189">
            <v>0.52139807448648279</v>
          </cell>
          <cell r="S189">
            <v>0.42217389462882748</v>
          </cell>
          <cell r="Z189">
            <v>0.52972609541274629</v>
          </cell>
          <cell r="AA189">
            <v>0.42401818948514741</v>
          </cell>
        </row>
        <row r="190">
          <cell r="B190">
            <v>0.54837058269356698</v>
          </cell>
          <cell r="C190">
            <v>0.49166103381530152</v>
          </cell>
          <cell r="J190">
            <v>0.53194929190735252</v>
          </cell>
          <cell r="K190">
            <v>0.46615800860746037</v>
          </cell>
          <cell r="R190">
            <v>0.52139807448648279</v>
          </cell>
          <cell r="S190">
            <v>0.42217389462882748</v>
          </cell>
          <cell r="Z190">
            <v>0.52972609541274629</v>
          </cell>
          <cell r="AA190">
            <v>0.42401818948514741</v>
          </cell>
        </row>
        <row r="191">
          <cell r="B191">
            <v>0.54769445636008152</v>
          </cell>
          <cell r="C191">
            <v>0.50833811554681785</v>
          </cell>
          <cell r="J191">
            <v>0.53192785568317469</v>
          </cell>
          <cell r="K191">
            <v>0.47639303675951278</v>
          </cell>
          <cell r="R191">
            <v>0.5218118091664653</v>
          </cell>
          <cell r="S191">
            <v>0.46051968493636658</v>
          </cell>
          <cell r="Z191">
            <v>0.53007534587844618</v>
          </cell>
          <cell r="AA191">
            <v>0.45457759079036869</v>
          </cell>
        </row>
        <row r="192">
          <cell r="B192">
            <v>0.54649461925930187</v>
          </cell>
          <cell r="C192">
            <v>0.52224867313948642</v>
          </cell>
          <cell r="J192">
            <v>0.53187235226649887</v>
          </cell>
          <cell r="K192">
            <v>0.49690570821001939</v>
          </cell>
          <cell r="R192">
            <v>0.52189120869348282</v>
          </cell>
          <cell r="S192">
            <v>0.47241973133088072</v>
          </cell>
          <cell r="Z192">
            <v>0.53050087759731079</v>
          </cell>
          <cell r="AA192">
            <v>0.47553291140446702</v>
          </cell>
        </row>
        <row r="193">
          <cell r="B193">
            <v>0.5477066913384141</v>
          </cell>
          <cell r="C193">
            <v>0.54253679870615701</v>
          </cell>
          <cell r="J193">
            <v>0.53183819573769775</v>
          </cell>
          <cell r="K193">
            <v>0.51063769191243569</v>
          </cell>
          <cell r="R193">
            <v>0.5212257397433474</v>
          </cell>
          <cell r="S193">
            <v>0.50196428800875692</v>
          </cell>
          <cell r="Z193">
            <v>0.53029027395032802</v>
          </cell>
          <cell r="AA193">
            <v>0.49591279303788638</v>
          </cell>
        </row>
        <row r="194">
          <cell r="B194">
            <v>0.54782827281218505</v>
          </cell>
          <cell r="C194">
            <v>0.55932189136978328</v>
          </cell>
          <cell r="J194">
            <v>0.53176593045966036</v>
          </cell>
          <cell r="K194">
            <v>0.53132089425433893</v>
          </cell>
          <cell r="R194">
            <v>0.52184442832106348</v>
          </cell>
          <cell r="S194">
            <v>0.51277985015533134</v>
          </cell>
          <cell r="Z194">
            <v>0.53082073211983261</v>
          </cell>
          <cell r="AA194">
            <v>0.51440723347421535</v>
          </cell>
        </row>
        <row r="195">
          <cell r="B195">
            <v>0.54862900985946073</v>
          </cell>
          <cell r="C195">
            <v>0.56656371007264983</v>
          </cell>
          <cell r="J195">
            <v>0.53175297197746252</v>
          </cell>
          <cell r="K195">
            <v>0.53537224758773971</v>
          </cell>
          <cell r="R195">
            <v>0.52392160468177473</v>
          </cell>
          <cell r="S195">
            <v>0.52410832640530491</v>
          </cell>
          <cell r="Z195">
            <v>0.53166197099556556</v>
          </cell>
          <cell r="AA195">
            <v>0.52290347172528739</v>
          </cell>
        </row>
        <row r="196">
          <cell r="B196">
            <v>0.54716844555700705</v>
          </cell>
          <cell r="C196">
            <v>0.56042614956106618</v>
          </cell>
          <cell r="J196">
            <v>0.53174902711759242</v>
          </cell>
          <cell r="K196">
            <v>0.53703543862578895</v>
          </cell>
          <cell r="R196">
            <v>0.52392160468177473</v>
          </cell>
          <cell r="S196">
            <v>0.52410832640530491</v>
          </cell>
          <cell r="Z196">
            <v>0.53206461927601423</v>
          </cell>
          <cell r="AA196">
            <v>0.52301931909135579</v>
          </cell>
        </row>
        <row r="197">
          <cell r="B197">
            <v>0.54680089425194867</v>
          </cell>
          <cell r="C197">
            <v>0.56245472011476427</v>
          </cell>
          <cell r="J197">
            <v>0.53175129727193327</v>
          </cell>
          <cell r="K197">
            <v>0.53622516697908984</v>
          </cell>
          <cell r="R197">
            <v>0.52426777914106004</v>
          </cell>
          <cell r="S197">
            <v>0.51823681826771595</v>
          </cell>
          <cell r="Z197">
            <v>0.53214080697175692</v>
          </cell>
          <cell r="AA197">
            <v>0.52046036674549578</v>
          </cell>
        </row>
        <row r="198">
          <cell r="B198">
            <v>0.54608153532191617</v>
          </cell>
          <cell r="C198">
            <v>0.56288976207216335</v>
          </cell>
          <cell r="J198">
            <v>0.53175051574410526</v>
          </cell>
          <cell r="K198">
            <v>0.53643839576769747</v>
          </cell>
          <cell r="R198">
            <v>0.52370328633480356</v>
          </cell>
          <cell r="S198">
            <v>0.51935124087411577</v>
          </cell>
          <cell r="Z198">
            <v>0.53187751284378004</v>
          </cell>
          <cell r="AA198">
            <v>0.52105209994043822</v>
          </cell>
        </row>
        <row r="199">
          <cell r="B199">
            <v>0.54610457134689261</v>
          </cell>
          <cell r="C199">
            <v>0.56158072077075971</v>
          </cell>
          <cell r="J199">
            <v>0.53175051574410526</v>
          </cell>
          <cell r="K199">
            <v>0.53643839576769747</v>
          </cell>
          <cell r="R199">
            <v>0.52370328633480356</v>
          </cell>
          <cell r="S199">
            <v>0.51935124087411577</v>
          </cell>
          <cell r="Z199">
            <v>0.53187751284378004</v>
          </cell>
          <cell r="AA199">
            <v>0.52105209994043822</v>
          </cell>
        </row>
        <row r="200">
          <cell r="B200">
            <v>0.5460078239321472</v>
          </cell>
          <cell r="C200">
            <v>0.56175122888008111</v>
          </cell>
          <cell r="J200">
            <v>0.53175051574410526</v>
          </cell>
          <cell r="K200">
            <v>0.53643839576769747</v>
          </cell>
          <cell r="R200">
            <v>0.52360556549135184</v>
          </cell>
          <cell r="S200">
            <v>0.51868859286065983</v>
          </cell>
          <cell r="Z200">
            <v>0.53158495898788816</v>
          </cell>
          <cell r="AA200">
            <v>0.52139206659089754</v>
          </cell>
        </row>
        <row r="201">
          <cell r="B201">
            <v>0.54671358922129609</v>
          </cell>
          <cell r="C201">
            <v>0.560814604941683</v>
          </cell>
          <cell r="J201">
            <v>0.53175051574410526</v>
          </cell>
          <cell r="K201">
            <v>0.53643839576769747</v>
          </cell>
          <cell r="R201">
            <v>0.52363683997426769</v>
          </cell>
          <cell r="S201">
            <v>0.51817129916213289</v>
          </cell>
          <cell r="Z201">
            <v>0.53181898810936845</v>
          </cell>
          <cell r="AA201">
            <v>0.52048237255383278</v>
          </cell>
        </row>
        <row r="202">
          <cell r="B202">
            <v>0.545843230102946</v>
          </cell>
          <cell r="C202">
            <v>0.56114548277911802</v>
          </cell>
          <cell r="J202">
            <v>0.53175051574410526</v>
          </cell>
          <cell r="K202">
            <v>0.53643839576769747</v>
          </cell>
          <cell r="R202">
            <v>0.52342249495178017</v>
          </cell>
          <cell r="S202">
            <v>0.51766514173659628</v>
          </cell>
          <cell r="Z202">
            <v>0.53174553001140734</v>
          </cell>
          <cell r="AA202">
            <v>0.5204527639163059</v>
          </cell>
        </row>
        <row r="203">
          <cell r="B203">
            <v>0.54534730175695167</v>
          </cell>
          <cell r="C203">
            <v>0.56086567148525523</v>
          </cell>
          <cell r="J203">
            <v>0.53175051574410526</v>
          </cell>
          <cell r="K203">
            <v>0.53643839576769747</v>
          </cell>
          <cell r="R203">
            <v>0.52343767891488746</v>
          </cell>
          <cell r="S203">
            <v>0.51801717687643667</v>
          </cell>
          <cell r="Z203">
            <v>0.53169451716837046</v>
          </cell>
          <cell r="AA203">
            <v>0.52029715673001298</v>
          </cell>
        </row>
        <row r="204">
          <cell r="B204">
            <v>0.54475858696835633</v>
          </cell>
          <cell r="C204">
            <v>0.56133205230213501</v>
          </cell>
          <cell r="J204">
            <v>0.53175051574410526</v>
          </cell>
          <cell r="K204">
            <v>0.53643839576769747</v>
          </cell>
          <cell r="R204">
            <v>0.52348117291368923</v>
          </cell>
          <cell r="S204">
            <v>0.51767855799034257</v>
          </cell>
          <cell r="Z204">
            <v>0.5316768983976834</v>
          </cell>
          <cell r="AA204">
            <v>0.52032107974818054</v>
          </cell>
        </row>
        <row r="205">
          <cell r="B205">
            <v>0.54403257892491852</v>
          </cell>
          <cell r="C205">
            <v>0.56051616500603407</v>
          </cell>
          <cell r="J205">
            <v>0.53175051574410526</v>
          </cell>
          <cell r="K205">
            <v>0.53643839576769747</v>
          </cell>
          <cell r="R205">
            <v>0.52330363423189785</v>
          </cell>
          <cell r="S205">
            <v>0.51788795825243328</v>
          </cell>
          <cell r="Z205">
            <v>0.53164164865602426</v>
          </cell>
          <cell r="AA205">
            <v>0.52024572261343904</v>
          </cell>
        </row>
        <row r="206">
          <cell r="B206">
            <v>0.54117579596008736</v>
          </cell>
          <cell r="C206">
            <v>0.56051525841129024</v>
          </cell>
          <cell r="J206">
            <v>0.53174825303730178</v>
          </cell>
          <cell r="K206">
            <v>0.53695014328848212</v>
          </cell>
          <cell r="R206">
            <v>0.52125276748823168</v>
          </cell>
          <cell r="S206">
            <v>0.52013832350560596</v>
          </cell>
          <cell r="Z206">
            <v>0.53066467247764104</v>
          </cell>
          <cell r="AA206">
            <v>0.52171673394945417</v>
          </cell>
        </row>
        <row r="207">
          <cell r="B207">
            <v>0.54121890630578517</v>
          </cell>
          <cell r="C207">
            <v>0.56134086962886598</v>
          </cell>
          <cell r="J207">
            <v>0.53174460594372941</v>
          </cell>
          <cell r="K207">
            <v>0.53737658813487588</v>
          </cell>
          <cell r="R207">
            <v>0.51906784723669874</v>
          </cell>
          <cell r="S207">
            <v>0.52321389983092004</v>
          </cell>
          <cell r="Z207">
            <v>0.52980368513688891</v>
          </cell>
          <cell r="AA207">
            <v>0.52326538580422755</v>
          </cell>
        </row>
        <row r="208">
          <cell r="B208">
            <v>0.54079511568011118</v>
          </cell>
          <cell r="C208">
            <v>0.56023995264554904</v>
          </cell>
          <cell r="J208">
            <v>0.53173235557056475</v>
          </cell>
          <cell r="K208">
            <v>0.53797349921877924</v>
          </cell>
          <cell r="R208">
            <v>0.51780645649463464</v>
          </cell>
          <cell r="S208">
            <v>0.52455779483197729</v>
          </cell>
          <cell r="Z208">
            <v>0.52945743174918858</v>
          </cell>
          <cell r="AA208">
            <v>0.52409079470650333</v>
          </cell>
        </row>
        <row r="209">
          <cell r="B209">
            <v>0.54182541931297956</v>
          </cell>
          <cell r="C209">
            <v>0.56039207764548971</v>
          </cell>
          <cell r="J209">
            <v>0.53172658166601161</v>
          </cell>
          <cell r="K209">
            <v>0.53810130678563828</v>
          </cell>
          <cell r="R209">
            <v>0.51965406263850622</v>
          </cell>
          <cell r="S209">
            <v>0.52130396545344948</v>
          </cell>
          <cell r="Z209">
            <v>0.52974461657284044</v>
          </cell>
          <cell r="AA209">
            <v>0.5233205713573984</v>
          </cell>
        </row>
        <row r="210">
          <cell r="B210">
            <v>0.54151855125337989</v>
          </cell>
          <cell r="C210">
            <v>0.56049121440167848</v>
          </cell>
          <cell r="J210">
            <v>0.53168799792056143</v>
          </cell>
          <cell r="K210">
            <v>0.53873982645561203</v>
          </cell>
          <cell r="R210">
            <v>0.51944812294219378</v>
          </cell>
          <cell r="S210">
            <v>0.52135570117093377</v>
          </cell>
          <cell r="Z210">
            <v>0.5297593190196308</v>
          </cell>
          <cell r="AA210">
            <v>0.52326063192302152</v>
          </cell>
        </row>
        <row r="211">
          <cell r="B211">
            <v>0.54059193801387118</v>
          </cell>
          <cell r="C211">
            <v>0.56080829332064464</v>
          </cell>
          <cell r="J211">
            <v>0.53167267814557717</v>
          </cell>
          <cell r="K211">
            <v>0.53895250721327859</v>
          </cell>
          <cell r="R211">
            <v>0.51868391848383033</v>
          </cell>
          <cell r="S211">
            <v>0.52312981255874014</v>
          </cell>
          <cell r="Z211">
            <v>0.52939379308349954</v>
          </cell>
          <cell r="AA211">
            <v>0.52433865051593842</v>
          </cell>
        </row>
        <row r="212">
          <cell r="B212">
            <v>0.54132494886385041</v>
          </cell>
          <cell r="C212">
            <v>0.56120466861991236</v>
          </cell>
          <cell r="J212">
            <v>0.53166862774929424</v>
          </cell>
          <cell r="K212">
            <v>0.53899496047431972</v>
          </cell>
          <cell r="R212">
            <v>0.51867127111852473</v>
          </cell>
          <cell r="S212">
            <v>0.5262857619523218</v>
          </cell>
          <cell r="Z212">
            <v>0.52943675215598074</v>
          </cell>
          <cell r="AA212">
            <v>0.52590939525023805</v>
          </cell>
        </row>
        <row r="213">
          <cell r="B213">
            <v>0.54069240270116548</v>
          </cell>
          <cell r="C213">
            <v>0.56141791325841128</v>
          </cell>
          <cell r="J213">
            <v>0.53160803463461082</v>
          </cell>
          <cell r="K213">
            <v>0.53950310949658409</v>
          </cell>
          <cell r="R213">
            <v>0.51867127111852473</v>
          </cell>
          <cell r="S213">
            <v>0.5262857619523218</v>
          </cell>
          <cell r="Z213">
            <v>0.52943675215598074</v>
          </cell>
          <cell r="AA213">
            <v>0.52590939525023805</v>
          </cell>
        </row>
        <row r="214">
          <cell r="B214">
            <v>0.54093052280715326</v>
          </cell>
          <cell r="C214">
            <v>0.5609030237508853</v>
          </cell>
          <cell r="J214">
            <v>0.53156335627839602</v>
          </cell>
          <cell r="K214">
            <v>0.53984133491299235</v>
          </cell>
          <cell r="R214">
            <v>0.5177188956038824</v>
          </cell>
          <cell r="S214">
            <v>0.52552313516444793</v>
          </cell>
          <cell r="Z214">
            <v>0.52891450539035423</v>
          </cell>
          <cell r="AA214">
            <v>0.52597325289402774</v>
          </cell>
        </row>
        <row r="215">
          <cell r="B215">
            <v>0.5402992448202234</v>
          </cell>
          <cell r="C215">
            <v>0.56119406441141007</v>
          </cell>
          <cell r="J215">
            <v>0.5315454322728167</v>
          </cell>
          <cell r="K215">
            <v>0.53996801495098945</v>
          </cell>
          <cell r="R215">
            <v>0.51862848655031035</v>
          </cell>
          <cell r="S215">
            <v>0.52459961888575757</v>
          </cell>
          <cell r="Z215">
            <v>0.5293313927582497</v>
          </cell>
          <cell r="AA215">
            <v>0.52557277790147672</v>
          </cell>
        </row>
        <row r="216">
          <cell r="B216">
            <v>0.54000396735547807</v>
          </cell>
          <cell r="C216">
            <v>0.56105823463920612</v>
          </cell>
          <cell r="J216">
            <v>0.53154489005358974</v>
          </cell>
          <cell r="K216">
            <v>0.53996791817174694</v>
          </cell>
          <cell r="R216">
            <v>0.51818008540382854</v>
          </cell>
          <cell r="S216">
            <v>0.52393353976913171</v>
          </cell>
          <cell r="Z216">
            <v>0.52909814527155818</v>
          </cell>
          <cell r="AA216">
            <v>0.52524732913530447</v>
          </cell>
        </row>
        <row r="217">
          <cell r="B217">
            <v>0.54036934578777551</v>
          </cell>
          <cell r="C217">
            <v>0.56096742972869618</v>
          </cell>
          <cell r="J217">
            <v>0.53144536854024627</v>
          </cell>
          <cell r="K217">
            <v>0.54046988705796484</v>
          </cell>
          <cell r="R217">
            <v>0.51921922652669095</v>
          </cell>
          <cell r="S217">
            <v>0.52230527820211115</v>
          </cell>
          <cell r="Z217">
            <v>0.52955846672212115</v>
          </cell>
          <cell r="AA217">
            <v>0.52456749762924926</v>
          </cell>
        </row>
        <row r="218">
          <cell r="B218">
            <v>0.54003155727349939</v>
          </cell>
          <cell r="C218">
            <v>0.56237248358170644</v>
          </cell>
          <cell r="J218">
            <v>0.53139087373181071</v>
          </cell>
          <cell r="K218">
            <v>0.54071989269559773</v>
          </cell>
          <cell r="R218">
            <v>0.5193716438023056</v>
          </cell>
          <cell r="S218">
            <v>0.52290288428769816</v>
          </cell>
          <cell r="Z218">
            <v>0.52960090320923525</v>
          </cell>
          <cell r="AA218">
            <v>0.52508082531176803</v>
          </cell>
        </row>
        <row r="219">
          <cell r="B219">
            <v>0.54017905264340849</v>
          </cell>
          <cell r="C219">
            <v>0.56176351551356174</v>
          </cell>
          <cell r="J219">
            <v>0.53135269564558552</v>
          </cell>
          <cell r="K219">
            <v>0.540886153450159</v>
          </cell>
          <cell r="R219">
            <v>0.51984764106227177</v>
          </cell>
          <cell r="S219">
            <v>0.52306248036521863</v>
          </cell>
          <cell r="Z219">
            <v>0.52983457950096269</v>
          </cell>
          <cell r="AA219">
            <v>0.52518637385949685</v>
          </cell>
        </row>
        <row r="220">
          <cell r="B220">
            <v>0.53912340850087648</v>
          </cell>
          <cell r="C220">
            <v>0.5617135453951666</v>
          </cell>
          <cell r="J220">
            <v>0.53138369001150776</v>
          </cell>
          <cell r="K220">
            <v>0.54076202643847848</v>
          </cell>
          <cell r="R220">
            <v>0.5187264521560313</v>
          </cell>
          <cell r="S220">
            <v>0.52352725732374872</v>
          </cell>
          <cell r="Z220">
            <v>0.52933766129671189</v>
          </cell>
          <cell r="AA220">
            <v>0.52540069028200687</v>
          </cell>
        </row>
        <row r="221">
          <cell r="B221">
            <v>0.53963110550494986</v>
          </cell>
          <cell r="C221">
            <v>0.56360358556892332</v>
          </cell>
          <cell r="J221">
            <v>0.53128854544403292</v>
          </cell>
          <cell r="K221">
            <v>0.54108964960765527</v>
          </cell>
          <cell r="R221">
            <v>0.5187264521560313</v>
          </cell>
          <cell r="S221">
            <v>0.52352725732374872</v>
          </cell>
          <cell r="Z221">
            <v>0.52928099965691244</v>
          </cell>
          <cell r="AA221">
            <v>0.52543475682660568</v>
          </cell>
        </row>
        <row r="222">
          <cell r="B222">
            <v>0.53936827174366309</v>
          </cell>
          <cell r="C222">
            <v>0.56347918832797883</v>
          </cell>
          <cell r="J222">
            <v>0.53122550648771294</v>
          </cell>
          <cell r="K222">
            <v>0.54129334593160516</v>
          </cell>
          <cell r="R222">
            <v>0.51958126988476194</v>
          </cell>
          <cell r="S222">
            <v>0.52047546644617371</v>
          </cell>
          <cell r="Z222">
            <v>0.52898364606306725</v>
          </cell>
          <cell r="AA222">
            <v>0.52501571226926047</v>
          </cell>
        </row>
        <row r="223">
          <cell r="B223">
            <v>0.53829867709107337</v>
          </cell>
          <cell r="C223">
            <v>0.56316355237418181</v>
          </cell>
          <cell r="J223">
            <v>0.53119697599401672</v>
          </cell>
          <cell r="K223">
            <v>0.54137373552540802</v>
          </cell>
          <cell r="R223">
            <v>0.5189774342446889</v>
          </cell>
          <cell r="S223">
            <v>0.52077277101828157</v>
          </cell>
          <cell r="Z223">
            <v>0.52929588046305431</v>
          </cell>
          <cell r="AA223">
            <v>0.52446075102760792</v>
          </cell>
        </row>
        <row r="224">
          <cell r="B224">
            <v>0.53792201031816889</v>
          </cell>
          <cell r="C224">
            <v>0.56480629170194907</v>
          </cell>
          <cell r="J224">
            <v>0.53107969128976118</v>
          </cell>
          <cell r="K224">
            <v>0.54169410116611816</v>
          </cell>
          <cell r="R224">
            <v>0.5196161471536328</v>
          </cell>
          <cell r="S224">
            <v>0.51969295396769599</v>
          </cell>
          <cell r="Z224">
            <v>0.52931423171326952</v>
          </cell>
          <cell r="AA224">
            <v>0.52414687219381151</v>
          </cell>
        </row>
        <row r="225">
          <cell r="B225">
            <v>0.53717876367886874</v>
          </cell>
          <cell r="C225">
            <v>0.56707627112820114</v>
          </cell>
          <cell r="J225">
            <v>0.53094131194582195</v>
          </cell>
          <cell r="K225">
            <v>0.54205209937607324</v>
          </cell>
          <cell r="R225">
            <v>0.52022317754827296</v>
          </cell>
          <cell r="S225">
            <v>0.52065095316178633</v>
          </cell>
          <cell r="Z225">
            <v>0.52970837958323003</v>
          </cell>
          <cell r="AA225">
            <v>0.5241698235293808</v>
          </cell>
        </row>
        <row r="226">
          <cell r="B226">
            <v>0.5356440386353134</v>
          </cell>
          <cell r="C226">
            <v>0.56785060039286794</v>
          </cell>
          <cell r="J226">
            <v>0.53090856910897166</v>
          </cell>
          <cell r="K226">
            <v>0.54213085583042542</v>
          </cell>
          <cell r="R226">
            <v>0.51992809592596001</v>
          </cell>
          <cell r="S226">
            <v>0.52252879144919917</v>
          </cell>
          <cell r="Z226">
            <v>0.52963987212730079</v>
          </cell>
          <cell r="AA226">
            <v>0.52556559468565167</v>
          </cell>
        </row>
        <row r="227">
          <cell r="B227">
            <v>0.53658629983484585</v>
          </cell>
          <cell r="C227">
            <v>0.56718054679172636</v>
          </cell>
          <cell r="J227">
            <v>0.53080467370085183</v>
          </cell>
          <cell r="K227">
            <v>0.54236468450116959</v>
          </cell>
          <cell r="R227">
            <v>0.51992809592596001</v>
          </cell>
          <cell r="S227">
            <v>0.52252879144919917</v>
          </cell>
          <cell r="Z227">
            <v>0.52964165118906381</v>
          </cell>
          <cell r="AA227">
            <v>0.52560493852239465</v>
          </cell>
        </row>
        <row r="228">
          <cell r="B228">
            <v>0.53684907493224754</v>
          </cell>
          <cell r="C228">
            <v>0.56128271435642751</v>
          </cell>
          <cell r="J228">
            <v>0.53076831769236477</v>
          </cell>
          <cell r="K228">
            <v>0.54244184006467078</v>
          </cell>
          <cell r="R228">
            <v>0.52118987244261383</v>
          </cell>
          <cell r="S228">
            <v>0.52034654886835052</v>
          </cell>
          <cell r="Z228">
            <v>0.52920080595982366</v>
          </cell>
          <cell r="AA228">
            <v>0.52531263125209449</v>
          </cell>
        </row>
        <row r="229">
          <cell r="B229">
            <v>0.53608020499194597</v>
          </cell>
          <cell r="C229">
            <v>0.55722148528694204</v>
          </cell>
          <cell r="J229">
            <v>0.53076779121638706</v>
          </cell>
          <cell r="K229">
            <v>0.54244157820413963</v>
          </cell>
          <cell r="R229">
            <v>0.52121545044692075</v>
          </cell>
          <cell r="S229">
            <v>0.51989157199693614</v>
          </cell>
          <cell r="Z229">
            <v>0.53019692463594381</v>
          </cell>
          <cell r="AA229">
            <v>0.52444123797126796</v>
          </cell>
        </row>
        <row r="230">
          <cell r="B230">
            <v>0.53543995730610328</v>
          </cell>
          <cell r="C230">
            <v>0.55927217454528833</v>
          </cell>
          <cell r="J230">
            <v>0.53076868598310167</v>
          </cell>
          <cell r="K230">
            <v>0.54244205155891001</v>
          </cell>
          <cell r="R230">
            <v>0.52078349093924614</v>
          </cell>
          <cell r="S230">
            <v>0.51942841000238671</v>
          </cell>
          <cell r="Z230">
            <v>0.52998825603656297</v>
          </cell>
          <cell r="AA230">
            <v>0.52419089574483901</v>
          </cell>
        </row>
        <row r="231">
          <cell r="B231">
            <v>0.53605342321029625</v>
          </cell>
          <cell r="C231">
            <v>0.5609945996333191</v>
          </cell>
          <cell r="J231">
            <v>0.53068792316080748</v>
          </cell>
          <cell r="K231">
            <v>0.5425923112347445</v>
          </cell>
          <cell r="R231">
            <v>0.5217553878435246</v>
          </cell>
          <cell r="S231">
            <v>0.51949348170028764</v>
          </cell>
          <cell r="Z231">
            <v>0.5299765211913261</v>
          </cell>
          <cell r="AA231">
            <v>0.52460842874667024</v>
          </cell>
        </row>
        <row r="232">
          <cell r="B232">
            <v>0.53598481098828032</v>
          </cell>
          <cell r="C232">
            <v>0.56125860631642488</v>
          </cell>
          <cell r="J232">
            <v>0.53060196157442552</v>
          </cell>
          <cell r="K232">
            <v>0.54273965290229265</v>
          </cell>
          <cell r="R232">
            <v>0.52066880281086725</v>
          </cell>
          <cell r="S232">
            <v>0.52155489677161582</v>
          </cell>
          <cell r="Z232">
            <v>0.53023410214230615</v>
          </cell>
          <cell r="AA232">
            <v>0.52469374790201972</v>
          </cell>
        </row>
        <row r="233">
          <cell r="B233">
            <v>0.53772814405830405</v>
          </cell>
          <cell r="C233">
            <v>0.55957760920509481</v>
          </cell>
          <cell r="J233">
            <v>0.53055799462737718</v>
          </cell>
          <cell r="K233">
            <v>0.54281273948040065</v>
          </cell>
          <cell r="R233">
            <v>0.52046096144902576</v>
          </cell>
          <cell r="S233">
            <v>0.52196171896667642</v>
          </cell>
          <cell r="Z233">
            <v>0.52973397033045222</v>
          </cell>
          <cell r="AA233">
            <v>0.52566618819282718</v>
          </cell>
        </row>
        <row r="234">
          <cell r="B234">
            <v>0.53829891871059987</v>
          </cell>
          <cell r="C234">
            <v>0.56111933296598315</v>
          </cell>
          <cell r="J234">
            <v>0.5305350495458796</v>
          </cell>
          <cell r="K234">
            <v>0.54284868677957798</v>
          </cell>
          <cell r="R234">
            <v>0.51949960582028265</v>
          </cell>
          <cell r="S234">
            <v>0.52271449496477596</v>
          </cell>
          <cell r="Z234">
            <v>0.52924208202790646</v>
          </cell>
          <cell r="AA234">
            <v>0.52606301201210792</v>
          </cell>
        </row>
        <row r="235">
          <cell r="B235">
            <v>0.53977705077908089</v>
          </cell>
          <cell r="C235">
            <v>0.56016149222680056</v>
          </cell>
          <cell r="J235">
            <v>0.53046222329933401</v>
          </cell>
          <cell r="K235">
            <v>0.54295387431065578</v>
          </cell>
          <cell r="R235">
            <v>0.51949960582028265</v>
          </cell>
          <cell r="S235">
            <v>0.52271449496477596</v>
          </cell>
          <cell r="Z235">
            <v>0.52924208202790646</v>
          </cell>
          <cell r="AA235">
            <v>0.52606301201210792</v>
          </cell>
        </row>
        <row r="236">
          <cell r="B236">
            <v>0.53678437463271167</v>
          </cell>
          <cell r="C236">
            <v>0.55951438751590044</v>
          </cell>
          <cell r="J236">
            <v>0.53041209733418693</v>
          </cell>
          <cell r="K236">
            <v>0.54302287944548955</v>
          </cell>
          <cell r="R236">
            <v>0.52025869400523117</v>
          </cell>
          <cell r="S236">
            <v>0.52080836762536176</v>
          </cell>
          <cell r="Z236">
            <v>0.52924341912245909</v>
          </cell>
          <cell r="AA236">
            <v>0.52545259699298574</v>
          </cell>
        </row>
        <row r="237">
          <cell r="B237">
            <v>0.53751304060051674</v>
          </cell>
          <cell r="C237">
            <v>0.56080055117244576</v>
          </cell>
          <cell r="J237">
            <v>0.53038611835584071</v>
          </cell>
          <cell r="K237">
            <v>0.54305669922915478</v>
          </cell>
          <cell r="R237">
            <v>0.52119524968787412</v>
          </cell>
          <cell r="S237">
            <v>0.52040047931601241</v>
          </cell>
          <cell r="Z237">
            <v>0.52981705696641346</v>
          </cell>
          <cell r="AA237">
            <v>0.52499930457366584</v>
          </cell>
        </row>
        <row r="238">
          <cell r="B238">
            <v>0.53669510274021159</v>
          </cell>
          <cell r="C238">
            <v>0.55981900740748292</v>
          </cell>
          <cell r="J238">
            <v>0.53035914174077714</v>
          </cell>
          <cell r="K238">
            <v>0.54308972872086736</v>
          </cell>
          <cell r="R238">
            <v>0.52219790176266712</v>
          </cell>
          <cell r="S238">
            <v>0.51992287065541587</v>
          </cell>
          <cell r="Z238">
            <v>0.53045124979154112</v>
          </cell>
          <cell r="AA238">
            <v>0.5248367962944166</v>
          </cell>
        </row>
        <row r="239">
          <cell r="B239">
            <v>0.53526184071891558</v>
          </cell>
          <cell r="C239">
            <v>0.55907967166963046</v>
          </cell>
          <cell r="J239">
            <v>0.53035968475180839</v>
          </cell>
          <cell r="K239">
            <v>0.54309019315211671</v>
          </cell>
          <cell r="R239">
            <v>0.52237436976037399</v>
          </cell>
          <cell r="S239">
            <v>0.51866121035326607</v>
          </cell>
          <cell r="Z239">
            <v>0.53045218940780359</v>
          </cell>
          <cell r="AA239">
            <v>0.52435173413661496</v>
          </cell>
        </row>
        <row r="240">
          <cell r="B240">
            <v>0.53635943967544475</v>
          </cell>
          <cell r="C240">
            <v>0.56049787211696311</v>
          </cell>
          <cell r="J240">
            <v>0.53033204876129714</v>
          </cell>
          <cell r="K240">
            <v>0.54312268801515606</v>
          </cell>
          <cell r="R240">
            <v>0.52237436976037399</v>
          </cell>
          <cell r="S240">
            <v>0.51866121035326607</v>
          </cell>
          <cell r="Z240">
            <v>0.53054730393907312</v>
          </cell>
          <cell r="AA240">
            <v>0.52415831478307073</v>
          </cell>
        </row>
        <row r="241">
          <cell r="B241">
            <v>0.53630436912313606</v>
          </cell>
          <cell r="C241">
            <v>0.55932584889731551</v>
          </cell>
          <cell r="J241">
            <v>0.53030274178941506</v>
          </cell>
          <cell r="K241">
            <v>0.54315366843610513</v>
          </cell>
          <cell r="R241">
            <v>0.52187509775732466</v>
          </cell>
          <cell r="S241">
            <v>0.51749824150719381</v>
          </cell>
          <cell r="Z241">
            <v>0.53031712573909251</v>
          </cell>
          <cell r="AA241">
            <v>0.52366778441428241</v>
          </cell>
        </row>
        <row r="242">
          <cell r="B242">
            <v>0.53495985810348312</v>
          </cell>
          <cell r="C242">
            <v>0.55903230357200462</v>
          </cell>
          <cell r="J242">
            <v>0.53030221119884602</v>
          </cell>
          <cell r="K242">
            <v>0.54315313589724756</v>
          </cell>
          <cell r="R242">
            <v>0.52374542989194939</v>
          </cell>
          <cell r="S242">
            <v>0.51653506972901075</v>
          </cell>
          <cell r="Z242">
            <v>0.53119477341458621</v>
          </cell>
          <cell r="AA242">
            <v>0.52329027016610619</v>
          </cell>
        </row>
        <row r="243">
          <cell r="B243">
            <v>0.53572686387725721</v>
          </cell>
          <cell r="C243">
            <v>0.55903226821015828</v>
          </cell>
          <cell r="J243">
            <v>0.53030221119884602</v>
          </cell>
          <cell r="K243">
            <v>0.54315313589724756</v>
          </cell>
          <cell r="R243">
            <v>0.52455665566385357</v>
          </cell>
          <cell r="S243">
            <v>0.51608172363686611</v>
          </cell>
          <cell r="Z243">
            <v>0.53162067516646627</v>
          </cell>
          <cell r="AA243">
            <v>0.52288616661041565</v>
          </cell>
        </row>
        <row r="244">
          <cell r="B244">
            <v>0.53331639200773839</v>
          </cell>
          <cell r="C244">
            <v>0.55727700291122717</v>
          </cell>
          <cell r="J244">
            <v>0.5303341807719133</v>
          </cell>
          <cell r="K244">
            <v>0.54312491123638218</v>
          </cell>
          <cell r="R244">
            <v>0.52399635585028537</v>
          </cell>
          <cell r="S244">
            <v>0.51661037382685404</v>
          </cell>
          <cell r="Z244">
            <v>0.53150990500216222</v>
          </cell>
          <cell r="AA244">
            <v>0.52304555764459726</v>
          </cell>
        </row>
        <row r="245">
          <cell r="B245">
            <v>0.53349830799496456</v>
          </cell>
          <cell r="C245">
            <v>0.55796258697766188</v>
          </cell>
          <cell r="J245">
            <v>0.53036728546766321</v>
          </cell>
          <cell r="K245">
            <v>0.54309802696212417</v>
          </cell>
          <cell r="R245">
            <v>0.52450184095221331</v>
          </cell>
          <cell r="S245">
            <v>0.51539573084952439</v>
          </cell>
          <cell r="Z245">
            <v>0.53162037858809941</v>
          </cell>
          <cell r="AA245">
            <v>0.52251145382366815</v>
          </cell>
        </row>
        <row r="246">
          <cell r="B246">
            <v>0.53385078050564161</v>
          </cell>
          <cell r="C246">
            <v>0.55713073283122205</v>
          </cell>
          <cell r="J246">
            <v>0.53040090017192554</v>
          </cell>
          <cell r="K246">
            <v>0.54307178316780191</v>
          </cell>
          <cell r="R246">
            <v>0.52450184095221331</v>
          </cell>
          <cell r="S246">
            <v>0.51539573084952439</v>
          </cell>
          <cell r="Z246">
            <v>0.53162037858809941</v>
          </cell>
          <cell r="AA246">
            <v>0.52251145382366815</v>
          </cell>
        </row>
        <row r="247">
          <cell r="B247">
            <v>0.53248181682579687</v>
          </cell>
          <cell r="C247">
            <v>0.55687654524021291</v>
          </cell>
          <cell r="J247">
            <v>0.53050437520595306</v>
          </cell>
          <cell r="K247">
            <v>0.54299654896272209</v>
          </cell>
          <cell r="R247">
            <v>0.52423262726189501</v>
          </cell>
          <cell r="S247">
            <v>0.51443682481064934</v>
          </cell>
          <cell r="Z247">
            <v>0.53153252591468692</v>
          </cell>
          <cell r="AA247">
            <v>0.52197656641102663</v>
          </cell>
        </row>
        <row r="248">
          <cell r="B248">
            <v>0.53440896380044622</v>
          </cell>
          <cell r="C248">
            <v>0.55701246192272624</v>
          </cell>
          <cell r="J248">
            <v>0.53061024419025549</v>
          </cell>
          <cell r="K248">
            <v>0.54292471746604476</v>
          </cell>
          <cell r="R248">
            <v>0.52680316641517788</v>
          </cell>
          <cell r="S248">
            <v>0.51247767495625052</v>
          </cell>
          <cell r="Z248">
            <v>0.53246852774611053</v>
          </cell>
          <cell r="AA248">
            <v>0.52109602186878079</v>
          </cell>
        </row>
        <row r="249">
          <cell r="B249">
            <v>0.53214946998926105</v>
          </cell>
          <cell r="C249">
            <v>0.55569778160632854</v>
          </cell>
          <cell r="J249">
            <v>0.53061024419025549</v>
          </cell>
          <cell r="K249">
            <v>0.54292471746604476</v>
          </cell>
          <cell r="R249">
            <v>0.52831137566451891</v>
          </cell>
          <cell r="S249">
            <v>0.51057184907678466</v>
          </cell>
          <cell r="Z249">
            <v>0.53326194354451306</v>
          </cell>
          <cell r="AA249">
            <v>0.52054936660878093</v>
          </cell>
        </row>
        <row r="250">
          <cell r="B250">
            <v>0.53200705872410858</v>
          </cell>
          <cell r="C250">
            <v>0.55638476271215487</v>
          </cell>
          <cell r="J250">
            <v>0.53079311970962806</v>
          </cell>
          <cell r="K250">
            <v>0.54281507786573435</v>
          </cell>
          <cell r="R250">
            <v>0.52873288493945958</v>
          </cell>
          <cell r="S250">
            <v>0.50985058721385679</v>
          </cell>
          <cell r="Z250">
            <v>0.53397291097743782</v>
          </cell>
          <cell r="AA250">
            <v>0.51959572185059166</v>
          </cell>
        </row>
        <row r="251">
          <cell r="B251">
            <v>0.53240416096278098</v>
          </cell>
          <cell r="C251">
            <v>0.55750045548399796</v>
          </cell>
          <cell r="J251">
            <v>0.53075575228257599</v>
          </cell>
          <cell r="K251">
            <v>0.54283562927635698</v>
          </cell>
          <cell r="R251">
            <v>0.53153602502965747</v>
          </cell>
          <cell r="S251">
            <v>0.50854174234269345</v>
          </cell>
          <cell r="Z251">
            <v>0.53533549998431984</v>
          </cell>
          <cell r="AA251">
            <v>0.51895334246060765</v>
          </cell>
        </row>
        <row r="252">
          <cell r="B252">
            <v>0.53231155707774525</v>
          </cell>
          <cell r="C252">
            <v>0.55721040432542834</v>
          </cell>
          <cell r="J252">
            <v>0.53090676004640558</v>
          </cell>
          <cell r="K252">
            <v>0.54275629796654734</v>
          </cell>
          <cell r="R252">
            <v>0.53153602502965747</v>
          </cell>
          <cell r="S252">
            <v>0.50854174234269345</v>
          </cell>
          <cell r="Z252">
            <v>0.53533549998431984</v>
          </cell>
          <cell r="AA252">
            <v>0.51895334246060765</v>
          </cell>
        </row>
        <row r="253">
          <cell r="B253">
            <v>0.53226339191128991</v>
          </cell>
          <cell r="C253">
            <v>0.55902823404518709</v>
          </cell>
          <cell r="J253">
            <v>0.53094574024149077</v>
          </cell>
          <cell r="K253">
            <v>0.54273895054373567</v>
          </cell>
          <cell r="R253">
            <v>0.53232625164966707</v>
          </cell>
          <cell r="S253">
            <v>0.50675497262196545</v>
          </cell>
          <cell r="Z253">
            <v>0.5359040323733687</v>
          </cell>
          <cell r="AA253">
            <v>0.5177210999940588</v>
          </cell>
        </row>
        <row r="254">
          <cell r="B254">
            <v>0.53116345583748237</v>
          </cell>
          <cell r="C254">
            <v>0.55781252190584441</v>
          </cell>
          <cell r="J254">
            <v>0.5310240469805525</v>
          </cell>
          <cell r="K254">
            <v>0.54270514529340652</v>
          </cell>
          <cell r="R254">
            <v>0.53373364594673922</v>
          </cell>
          <cell r="S254">
            <v>0.50568505708641254</v>
          </cell>
          <cell r="Z254">
            <v>0.53654658958537615</v>
          </cell>
          <cell r="AA254">
            <v>0.5174711301459276</v>
          </cell>
        </row>
        <row r="255">
          <cell r="B255">
            <v>0.52894309792226935</v>
          </cell>
          <cell r="C255">
            <v>0.55954595232649995</v>
          </cell>
          <cell r="J255">
            <v>0.5310240469805525</v>
          </cell>
          <cell r="K255">
            <v>0.54270514529340652</v>
          </cell>
          <cell r="R255">
            <v>0.5382032421559021</v>
          </cell>
          <cell r="S255">
            <v>0.50577527943966438</v>
          </cell>
          <cell r="Z255">
            <v>0.53798622148383213</v>
          </cell>
          <cell r="AA255">
            <v>0.51723490593145582</v>
          </cell>
        </row>
        <row r="256">
          <cell r="B256">
            <v>0.52907251606737571</v>
          </cell>
          <cell r="C256">
            <v>0.55784920610486111</v>
          </cell>
          <cell r="J256">
            <v>0.53106418692901758</v>
          </cell>
          <cell r="K256">
            <v>0.54269074148764906</v>
          </cell>
          <cell r="R256">
            <v>0.54227922957913899</v>
          </cell>
          <cell r="S256">
            <v>0.50463258495684238</v>
          </cell>
          <cell r="Z256">
            <v>0.54057734891687881</v>
          </cell>
          <cell r="AA256">
            <v>0.51712378715714447</v>
          </cell>
        </row>
        <row r="257">
          <cell r="B257">
            <v>0.52680405803871999</v>
          </cell>
          <cell r="C257">
            <v>0.56091991258198048</v>
          </cell>
          <cell r="J257">
            <v>0.5310647630657922</v>
          </cell>
          <cell r="K257">
            <v>0.54269255770088232</v>
          </cell>
          <cell r="R257">
            <v>0.54633902406058255</v>
          </cell>
          <cell r="S257">
            <v>0.50496575768311291</v>
          </cell>
          <cell r="Z257">
            <v>0.54171500188781174</v>
          </cell>
          <cell r="AA257">
            <v>0.51679492349028677</v>
          </cell>
        </row>
        <row r="258">
          <cell r="B258">
            <v>0.52545101366687919</v>
          </cell>
          <cell r="C258">
            <v>0.56059176123730881</v>
          </cell>
          <cell r="J258">
            <v>0.5310647630657922</v>
          </cell>
          <cell r="K258">
            <v>0.54269255770088232</v>
          </cell>
          <cell r="R258">
            <v>0.54820137125686508</v>
          </cell>
          <cell r="S258">
            <v>0.50515575983345207</v>
          </cell>
          <cell r="Z258">
            <v>0.54383386277958701</v>
          </cell>
          <cell r="AA258">
            <v>0.51720582620008726</v>
          </cell>
        </row>
        <row r="259">
          <cell r="B259">
            <v>0.52456139157773896</v>
          </cell>
          <cell r="C259">
            <v>0.56104074813010718</v>
          </cell>
          <cell r="J259">
            <v>0.53094084434498623</v>
          </cell>
          <cell r="K259">
            <v>0.54272437462061784</v>
          </cell>
          <cell r="R259">
            <v>0.54879823094437641</v>
          </cell>
          <cell r="S259">
            <v>0.50355329816071481</v>
          </cell>
          <cell r="Z259">
            <v>0.54401580741853695</v>
          </cell>
          <cell r="AA259">
            <v>0.51655400323346412</v>
          </cell>
        </row>
        <row r="260">
          <cell r="B260">
            <v>0.52228893543350174</v>
          </cell>
          <cell r="C260">
            <v>0.5612853861474747</v>
          </cell>
          <cell r="J260">
            <v>0.53098207783120466</v>
          </cell>
          <cell r="K260">
            <v>0.5427132817730671</v>
          </cell>
          <cell r="R260">
            <v>0.5504951166821721</v>
          </cell>
          <cell r="S260">
            <v>0.50384521171224028</v>
          </cell>
          <cell r="Z260">
            <v>0.54454986310544162</v>
          </cell>
          <cell r="AA260">
            <v>0.5166707498921489</v>
          </cell>
        </row>
        <row r="261">
          <cell r="B261">
            <v>0.52173433438866723</v>
          </cell>
          <cell r="C261">
            <v>0.56070543071402945</v>
          </cell>
          <cell r="J261">
            <v>0.53089819503970725</v>
          </cell>
          <cell r="K261">
            <v>0.54272872255099125</v>
          </cell>
          <cell r="R261">
            <v>0.55412233074665718</v>
          </cell>
          <cell r="S261">
            <v>0.50479972955721031</v>
          </cell>
          <cell r="Z261">
            <v>0.54571850390139054</v>
          </cell>
          <cell r="AA261">
            <v>0.51665196018780657</v>
          </cell>
        </row>
        <row r="262">
          <cell r="B262">
            <v>0.53155028228962053</v>
          </cell>
          <cell r="C262">
            <v>0.55778312861597379</v>
          </cell>
          <cell r="J262">
            <v>0.53106675747707011</v>
          </cell>
          <cell r="K262">
            <v>0.54270253732539586</v>
          </cell>
          <cell r="R262">
            <v>0.56009827608145724</v>
          </cell>
          <cell r="S262">
            <v>0.50707151636003389</v>
          </cell>
          <cell r="Z262">
            <v>0.5492979008750134</v>
          </cell>
          <cell r="AA262">
            <v>0.5175575978887631</v>
          </cell>
        </row>
        <row r="263">
          <cell r="B263">
            <v>0.54183694527607962</v>
          </cell>
          <cell r="C263">
            <v>0.54736466656447924</v>
          </cell>
          <cell r="J263">
            <v>0.531109242297372</v>
          </cell>
          <cell r="K263">
            <v>0.54269870810571286</v>
          </cell>
          <cell r="R263">
            <v>0.56210579509980907</v>
          </cell>
          <cell r="S263">
            <v>0.50691059309809461</v>
          </cell>
          <cell r="Z263">
            <v>0.55077979990193315</v>
          </cell>
          <cell r="AA263">
            <v>0.51810351736575255</v>
          </cell>
        </row>
        <row r="264">
          <cell r="B264">
            <v>0.54042884565239713</v>
          </cell>
          <cell r="C264">
            <v>0.55123588559889558</v>
          </cell>
          <cell r="J264">
            <v>0.53098194564804824</v>
          </cell>
          <cell r="K264">
            <v>0.54271150376195276</v>
          </cell>
          <cell r="R264">
            <v>0.56447579225330191</v>
          </cell>
          <cell r="S264">
            <v>0.5066098786869726</v>
          </cell>
          <cell r="Z264">
            <v>0.55140986454418472</v>
          </cell>
          <cell r="AA264">
            <v>0.5174452696683578</v>
          </cell>
        </row>
        <row r="265">
          <cell r="B265">
            <v>0.53795815757538912</v>
          </cell>
          <cell r="C265">
            <v>0.55528484724545046</v>
          </cell>
          <cell r="J265">
            <v>0.53115242538830598</v>
          </cell>
          <cell r="K265">
            <v>0.54270581857926214</v>
          </cell>
          <cell r="R265">
            <v>0.56297662042934937</v>
          </cell>
          <cell r="S265">
            <v>0.50838654937065741</v>
          </cell>
          <cell r="Z265">
            <v>0.55126154427177343</v>
          </cell>
          <cell r="AA265">
            <v>0.51873355590539372</v>
          </cell>
        </row>
        <row r="266">
          <cell r="B266">
            <v>0.53771009991273178</v>
          </cell>
          <cell r="C266">
            <v>0.55600171152427491</v>
          </cell>
          <cell r="J266">
            <v>0.53119506557054108</v>
          </cell>
          <cell r="K266">
            <v>0.54270511151347112</v>
          </cell>
          <cell r="R266">
            <v>0.56402017290040474</v>
          </cell>
          <cell r="S266">
            <v>0.51038930491386636</v>
          </cell>
          <cell r="Z266">
            <v>0.55151478893698325</v>
          </cell>
          <cell r="AA266">
            <v>0.51974410743463995</v>
          </cell>
        </row>
        <row r="267">
          <cell r="B267">
            <v>0.53780618247475276</v>
          </cell>
          <cell r="C267">
            <v>0.55487091795446208</v>
          </cell>
          <cell r="J267">
            <v>0.53119506557054108</v>
          </cell>
          <cell r="K267">
            <v>0.54270511151347112</v>
          </cell>
          <cell r="R267">
            <v>0.56403116966635447</v>
          </cell>
          <cell r="S267">
            <v>0.51008885918263891</v>
          </cell>
          <cell r="Z267">
            <v>0.55191751213595186</v>
          </cell>
          <cell r="AA267">
            <v>0.5196008708011367</v>
          </cell>
        </row>
        <row r="268">
          <cell r="B268">
            <v>0.53858981663781802</v>
          </cell>
          <cell r="C268">
            <v>0.55438718115113672</v>
          </cell>
          <cell r="J268">
            <v>0.53119506557054108</v>
          </cell>
          <cell r="K268">
            <v>0.54270511151347112</v>
          </cell>
          <cell r="R268">
            <v>0.56465151565414873</v>
          </cell>
          <cell r="S268">
            <v>0.50969708355366639</v>
          </cell>
          <cell r="Z268">
            <v>0.55186178658894436</v>
          </cell>
          <cell r="AA268">
            <v>0.51965098296039658</v>
          </cell>
        </row>
        <row r="269">
          <cell r="B269">
            <v>0.53820657897776714</v>
          </cell>
          <cell r="C269">
            <v>0.55451341444193103</v>
          </cell>
          <cell r="J269">
            <v>0.53119506557054108</v>
          </cell>
          <cell r="K269">
            <v>0.54270511151347112</v>
          </cell>
          <cell r="R269">
            <v>0.56514481902260294</v>
          </cell>
          <cell r="S269">
            <v>0.50940605975134878</v>
          </cell>
          <cell r="Z269">
            <v>0.5521574775673338</v>
          </cell>
          <cell r="AA269">
            <v>0.51946055555885662</v>
          </cell>
        </row>
        <row r="270">
          <cell r="B270">
            <v>0.53815004004829325</v>
          </cell>
          <cell r="C270">
            <v>0.55413144914856682</v>
          </cell>
          <cell r="J270">
            <v>0.53119506557054108</v>
          </cell>
          <cell r="K270">
            <v>0.54270511151347112</v>
          </cell>
          <cell r="R270">
            <v>0.56537303336552314</v>
          </cell>
          <cell r="S270">
            <v>0.50952625261012097</v>
          </cell>
          <cell r="Z270">
            <v>0.55244855543735039</v>
          </cell>
          <cell r="AA270">
            <v>0.51942674990754922</v>
          </cell>
        </row>
        <row r="271">
          <cell r="B271">
            <v>0.53752344028889543</v>
          </cell>
          <cell r="C271">
            <v>0.5538770740180613</v>
          </cell>
          <cell r="J271">
            <v>0.53119506557054108</v>
          </cell>
          <cell r="K271">
            <v>0.54270511151347112</v>
          </cell>
          <cell r="R271">
            <v>0.56521304274972062</v>
          </cell>
          <cell r="S271">
            <v>0.50945466489872826</v>
          </cell>
          <cell r="Z271">
            <v>0.55238266720328055</v>
          </cell>
          <cell r="AA271">
            <v>0.5193960563889668</v>
          </cell>
        </row>
        <row r="272">
          <cell r="B272">
            <v>0.53749414438872423</v>
          </cell>
          <cell r="C272">
            <v>0.55407829418831755</v>
          </cell>
          <cell r="J272">
            <v>0.53119506557054108</v>
          </cell>
          <cell r="K272">
            <v>0.54270511151347112</v>
          </cell>
          <cell r="R272">
            <v>0.56526446959616605</v>
          </cell>
          <cell r="S272">
            <v>0.50950869209403282</v>
          </cell>
          <cell r="Z272">
            <v>0.55241282682626958</v>
          </cell>
          <cell r="AA272">
            <v>0.51940916570446116</v>
          </cell>
        </row>
        <row r="273">
          <cell r="B273">
            <v>0.53697118680548039</v>
          </cell>
          <cell r="C273">
            <v>0.55369214223784313</v>
          </cell>
          <cell r="J273">
            <v>0.53119506557054108</v>
          </cell>
          <cell r="K273">
            <v>0.54270511151347112</v>
          </cell>
          <cell r="R273">
            <v>0.56515252062053523</v>
          </cell>
          <cell r="S273">
            <v>0.50953930135798353</v>
          </cell>
          <cell r="Z273">
            <v>0.55235759037849563</v>
          </cell>
          <cell r="AA273">
            <v>0.51941076081820881</v>
          </cell>
        </row>
        <row r="274">
          <cell r="B274">
            <v>0.53720897337906481</v>
          </cell>
          <cell r="C274">
            <v>0.55437614572971317</v>
          </cell>
          <cell r="J274">
            <v>0.53119506557054108</v>
          </cell>
          <cell r="K274">
            <v>0.54270511151347112</v>
          </cell>
          <cell r="R274">
            <v>0.56579685098569155</v>
          </cell>
          <cell r="S274">
            <v>0.50956475100097109</v>
          </cell>
          <cell r="Z274">
            <v>0.55267261924895894</v>
          </cell>
          <cell r="AA274">
            <v>0.51944988711216855</v>
          </cell>
        </row>
        <row r="275">
          <cell r="B275">
            <v>0.53644413643271982</v>
          </cell>
          <cell r="C275">
            <v>0.55488701304709387</v>
          </cell>
          <cell r="J275">
            <v>0.53119506557054108</v>
          </cell>
          <cell r="K275">
            <v>0.54270511151347112</v>
          </cell>
          <cell r="R275">
            <v>0.56596196443687474</v>
          </cell>
          <cell r="S275">
            <v>0.50952012042066075</v>
          </cell>
          <cell r="Z275">
            <v>0.55270823027474014</v>
          </cell>
          <cell r="AA275">
            <v>0.51944701550170957</v>
          </cell>
        </row>
        <row r="276">
          <cell r="B276">
            <v>0.52313558545461247</v>
          </cell>
          <cell r="C276">
            <v>0.55433223540799537</v>
          </cell>
          <cell r="J276">
            <v>0.51481989470324396</v>
          </cell>
          <cell r="K276">
            <v>0.54287775192015686</v>
          </cell>
          <cell r="R276">
            <v>0.56024580712298389</v>
          </cell>
          <cell r="S276">
            <v>0.51043472660211064</v>
          </cell>
          <cell r="Z276">
            <v>0.54316120971546988</v>
          </cell>
          <cell r="AA276">
            <v>0.52006261561736666</v>
          </cell>
        </row>
        <row r="277">
          <cell r="B277">
            <v>0.50205572217961891</v>
          </cell>
          <cell r="C277">
            <v>0.55352200270346152</v>
          </cell>
          <cell r="J277">
            <v>0.49605654744606109</v>
          </cell>
          <cell r="K277">
            <v>0.54306276302374423</v>
          </cell>
          <cell r="R277">
            <v>0.56024580712298389</v>
          </cell>
          <cell r="S277">
            <v>0.51043472660211064</v>
          </cell>
          <cell r="Z277">
            <v>0.54316120971546988</v>
          </cell>
          <cell r="AA277">
            <v>0.52006261561736666</v>
          </cell>
        </row>
        <row r="278">
          <cell r="B278">
            <v>0.48304409781418689</v>
          </cell>
          <cell r="C278">
            <v>0.55517173721834912</v>
          </cell>
          <cell r="J278">
            <v>0.48343406681239059</v>
          </cell>
          <cell r="K278">
            <v>0.54320006388015363</v>
          </cell>
          <cell r="R278">
            <v>0.5285913741438083</v>
          </cell>
          <cell r="S278">
            <v>0.50916637750833904</v>
          </cell>
          <cell r="Z278">
            <v>0.51123865467743568</v>
          </cell>
          <cell r="AA278">
            <v>0.51990804539407753</v>
          </cell>
        </row>
        <row r="279">
          <cell r="B279">
            <v>0.46959818508283868</v>
          </cell>
          <cell r="C279">
            <v>0.55542871973711427</v>
          </cell>
          <cell r="J279">
            <v>0.46607798872193063</v>
          </cell>
          <cell r="K279">
            <v>0.54337292791129488</v>
          </cell>
          <cell r="R279">
            <v>0.50981482674612066</v>
          </cell>
          <cell r="S279">
            <v>0.5104400059313583</v>
          </cell>
          <cell r="Z279">
            <v>0.49835645950932228</v>
          </cell>
          <cell r="AA279">
            <v>0.52066806845545044</v>
          </cell>
        </row>
        <row r="280">
          <cell r="B280">
            <v>0.45588413432485952</v>
          </cell>
          <cell r="C280">
            <v>0.55577662395316729</v>
          </cell>
          <cell r="J280">
            <v>0.45725082564161329</v>
          </cell>
          <cell r="K280">
            <v>0.54347307319617844</v>
          </cell>
          <cell r="R280">
            <v>0.49513657433504271</v>
          </cell>
          <cell r="S280">
            <v>0.51058658302394344</v>
          </cell>
          <cell r="Z280">
            <v>0.48458645641320341</v>
          </cell>
          <cell r="AA280">
            <v>0.52072744758187806</v>
          </cell>
        </row>
        <row r="281">
          <cell r="B281">
            <v>0.44182782283850808</v>
          </cell>
          <cell r="C281">
            <v>0.55518278378408947</v>
          </cell>
          <cell r="J281">
            <v>0.43895665952000179</v>
          </cell>
          <cell r="K281">
            <v>0.54366308567060861</v>
          </cell>
          <cell r="R281">
            <v>0.48022647360144771</v>
          </cell>
          <cell r="S281">
            <v>0.51059024352727045</v>
          </cell>
          <cell r="Z281">
            <v>0.46471586184742841</v>
          </cell>
          <cell r="AA281">
            <v>0.52121119900165225</v>
          </cell>
        </row>
        <row r="282">
          <cell r="B282">
            <v>0.42432759365970119</v>
          </cell>
          <cell r="C282">
            <v>0.55626135392859266</v>
          </cell>
          <cell r="J282">
            <v>0.42057723919296758</v>
          </cell>
          <cell r="K282">
            <v>0.5438571619086201</v>
          </cell>
          <cell r="R282">
            <v>0.47138971030264559</v>
          </cell>
          <cell r="S282">
            <v>0.51059785227036369</v>
          </cell>
          <cell r="Z282">
            <v>0.45261448166038598</v>
          </cell>
          <cell r="AA282">
            <v>0.52145917551738363</v>
          </cell>
        </row>
        <row r="283">
          <cell r="B283">
            <v>0.41014505090326409</v>
          </cell>
          <cell r="C283">
            <v>0.55498681510224646</v>
          </cell>
          <cell r="J283">
            <v>0.40829590339519412</v>
          </cell>
          <cell r="K283">
            <v>0.54399059987606924</v>
          </cell>
          <cell r="R283">
            <v>0.45318446778191129</v>
          </cell>
          <cell r="S283">
            <v>0.51092556258362254</v>
          </cell>
          <cell r="Z283">
            <v>0.4387221221187223</v>
          </cell>
          <cell r="AA283">
            <v>0.52196327325380598</v>
          </cell>
        </row>
        <row r="284">
          <cell r="B284">
            <v>0.3878480421852481</v>
          </cell>
          <cell r="C284">
            <v>0.5545745370131655</v>
          </cell>
          <cell r="J284">
            <v>0.3959292457511957</v>
          </cell>
          <cell r="K284">
            <v>0.54412172319585084</v>
          </cell>
          <cell r="R284">
            <v>0.44195119640789199</v>
          </cell>
          <cell r="S284">
            <v>0.51109316990160458</v>
          </cell>
          <cell r="Z284">
            <v>0.42391809482932657</v>
          </cell>
          <cell r="AA284">
            <v>0.5220801827361311</v>
          </cell>
        </row>
        <row r="285">
          <cell r="B285">
            <v>0.37400597766933219</v>
          </cell>
          <cell r="C285">
            <v>0.5531143632790213</v>
          </cell>
          <cell r="J285">
            <v>0.37733658999750069</v>
          </cell>
          <cell r="K285">
            <v>0.54431643214906655</v>
          </cell>
          <cell r="R285">
            <v>0.42093648159004893</v>
          </cell>
          <cell r="S285">
            <v>0.51151601697370697</v>
          </cell>
          <cell r="Z285">
            <v>0.40377168558946203</v>
          </cell>
          <cell r="AA285">
            <v>0.52265667885035139</v>
          </cell>
        </row>
        <row r="286">
          <cell r="B286">
            <v>0.35681267149822299</v>
          </cell>
          <cell r="C286">
            <v>0.55380162216743878</v>
          </cell>
          <cell r="J286">
            <v>0.35571615484510988</v>
          </cell>
          <cell r="K286">
            <v>0.54453533111117192</v>
          </cell>
          <cell r="R286">
            <v>0.42093648159004893</v>
          </cell>
          <cell r="S286">
            <v>0.51151601697370697</v>
          </cell>
          <cell r="Z286">
            <v>0.40247265426852558</v>
          </cell>
          <cell r="AA286">
            <v>0.52261195707067842</v>
          </cell>
        </row>
        <row r="287">
          <cell r="B287">
            <v>0.34293424152515151</v>
          </cell>
          <cell r="C287">
            <v>0.55249634452559993</v>
          </cell>
          <cell r="J287">
            <v>0.34620654123129602</v>
          </cell>
          <cell r="K287">
            <v>0.54462827954908355</v>
          </cell>
          <cell r="R287">
            <v>0.3961566872186848</v>
          </cell>
          <cell r="S287">
            <v>0.50990806483193174</v>
          </cell>
          <cell r="Z287">
            <v>0.37634217166724931</v>
          </cell>
          <cell r="AA287">
            <v>0.5222446139926098</v>
          </cell>
        </row>
        <row r="288">
          <cell r="B288">
            <v>0.32905661176577689</v>
          </cell>
          <cell r="C288">
            <v>0.55214493303738776</v>
          </cell>
          <cell r="J288">
            <v>0.33051362348430308</v>
          </cell>
          <cell r="K288">
            <v>0.54478933880267144</v>
          </cell>
          <cell r="R288">
            <v>0.3808830001308221</v>
          </cell>
          <cell r="S288">
            <v>0.50945604053475424</v>
          </cell>
          <cell r="Z288">
            <v>0.36205294156849921</v>
          </cell>
          <cell r="AA288">
            <v>0.52223387930241194</v>
          </cell>
        </row>
        <row r="289">
          <cell r="B289">
            <v>0.30457266434530778</v>
          </cell>
          <cell r="C289">
            <v>0.55220640723787839</v>
          </cell>
          <cell r="J289">
            <v>0.30838138350818811</v>
          </cell>
          <cell r="K289">
            <v>0.54500561064330577</v>
          </cell>
          <cell r="R289">
            <v>0.36038515674473343</v>
          </cell>
          <cell r="S289">
            <v>0.50903113828789326</v>
          </cell>
          <cell r="Z289">
            <v>0.34687106594113559</v>
          </cell>
          <cell r="AA289">
            <v>0.52228715686613225</v>
          </cell>
        </row>
        <row r="290">
          <cell r="B290">
            <v>0.28847587817935583</v>
          </cell>
          <cell r="C290">
            <v>0.55195017174782457</v>
          </cell>
          <cell r="J290">
            <v>0.2955880820387643</v>
          </cell>
          <cell r="K290">
            <v>0.54512003993373093</v>
          </cell>
          <cell r="R290">
            <v>0.34418785723571932</v>
          </cell>
          <cell r="S290">
            <v>0.50937306281606642</v>
          </cell>
          <cell r="Z290">
            <v>0.33274368636279023</v>
          </cell>
          <cell r="AA290">
            <v>0.52266487991983401</v>
          </cell>
        </row>
        <row r="291">
          <cell r="B291">
            <v>0.26948090173278721</v>
          </cell>
          <cell r="C291">
            <v>0.55164730779055726</v>
          </cell>
          <cell r="J291">
            <v>0.28296535303757581</v>
          </cell>
          <cell r="K291">
            <v>0.54523240007386053</v>
          </cell>
          <cell r="R291">
            <v>0.33315082564909693</v>
          </cell>
          <cell r="S291">
            <v>0.51000258793664677</v>
          </cell>
          <cell r="Z291">
            <v>0.32033374838345408</v>
          </cell>
          <cell r="AA291">
            <v>0.52301048027787889</v>
          </cell>
        </row>
        <row r="292">
          <cell r="B292">
            <v>0.25499739443381519</v>
          </cell>
          <cell r="C292">
            <v>0.55114820658217101</v>
          </cell>
          <cell r="J292">
            <v>0.27008677811219189</v>
          </cell>
          <cell r="K292">
            <v>0.54534928552152107</v>
          </cell>
          <cell r="R292">
            <v>0.31081711512377941</v>
          </cell>
          <cell r="S292">
            <v>0.51041639676214223</v>
          </cell>
          <cell r="Z292">
            <v>0.29689766077232121</v>
          </cell>
          <cell r="AA292">
            <v>0.52360559862055056</v>
          </cell>
        </row>
        <row r="293">
          <cell r="B293">
            <v>0.23841854422244249</v>
          </cell>
          <cell r="C293">
            <v>0.55064197297640594</v>
          </cell>
          <cell r="J293">
            <v>0.24765578407893171</v>
          </cell>
          <cell r="K293">
            <v>0.54554168830086491</v>
          </cell>
          <cell r="R293">
            <v>0.29920124665888947</v>
          </cell>
          <cell r="S293">
            <v>0.51020540508812018</v>
          </cell>
          <cell r="Z293">
            <v>0.28493884283426801</v>
          </cell>
          <cell r="AA293">
            <v>0.52374824122844277</v>
          </cell>
        </row>
        <row r="294">
          <cell r="B294">
            <v>0.21506470195150101</v>
          </cell>
          <cell r="C294">
            <v>0.5497341206723706</v>
          </cell>
          <cell r="J294">
            <v>0.23473451018455549</v>
          </cell>
          <cell r="K294">
            <v>0.54565276833640719</v>
          </cell>
          <cell r="R294">
            <v>0.29920124665888947</v>
          </cell>
          <cell r="S294">
            <v>0.51020540508812018</v>
          </cell>
          <cell r="Z294">
            <v>0.28015026502969748</v>
          </cell>
          <cell r="AA294">
            <v>0.52384287368702787</v>
          </cell>
        </row>
        <row r="295">
          <cell r="B295">
            <v>0.20010322364726851</v>
          </cell>
          <cell r="C295">
            <v>0.54917218944253055</v>
          </cell>
          <cell r="J295">
            <v>0.21524598070436121</v>
          </cell>
          <cell r="K295">
            <v>0.54581944051266196</v>
          </cell>
          <cell r="R295">
            <v>0.26732524950020942</v>
          </cell>
          <cell r="S295">
            <v>0.50860447278818299</v>
          </cell>
          <cell r="Z295">
            <v>0.26443357414622132</v>
          </cell>
          <cell r="AA295">
            <v>0.5236815967529318</v>
          </cell>
        </row>
        <row r="296">
          <cell r="B296">
            <v>0.1833450950068454</v>
          </cell>
          <cell r="C296">
            <v>0.54936761551811741</v>
          </cell>
          <cell r="J296">
            <v>0.20219673024359669</v>
          </cell>
          <cell r="K296">
            <v>0.54592648653487974</v>
          </cell>
          <cell r="R296">
            <v>0.24431799567835091</v>
          </cell>
          <cell r="S296">
            <v>0.50893870769423766</v>
          </cell>
          <cell r="Z296">
            <v>0.2360137489223712</v>
          </cell>
          <cell r="AA296">
            <v>0.52413393622526039</v>
          </cell>
        </row>
        <row r="297">
          <cell r="B297">
            <v>0.16902922867322109</v>
          </cell>
          <cell r="C297">
            <v>0.54926508139900621</v>
          </cell>
          <cell r="J297">
            <v>0.18573598399387301</v>
          </cell>
          <cell r="K297">
            <v>0.54607013729113829</v>
          </cell>
          <cell r="R297">
            <v>0.22677064493853041</v>
          </cell>
          <cell r="S297">
            <v>0.50897599784728031</v>
          </cell>
          <cell r="Z297">
            <v>0.2146889167122624</v>
          </cell>
          <cell r="AA297">
            <v>0.52434679010964713</v>
          </cell>
        </row>
        <row r="298">
          <cell r="B298">
            <v>0.15190468532775089</v>
          </cell>
          <cell r="C298">
            <v>0.54940707558371027</v>
          </cell>
          <cell r="J298">
            <v>0.16582104019510799</v>
          </cell>
          <cell r="K298">
            <v>0.54624395470299714</v>
          </cell>
          <cell r="R298">
            <v>0.21044824830044881</v>
          </cell>
          <cell r="S298">
            <v>0.50918833362543248</v>
          </cell>
          <cell r="Z298">
            <v>0.1932955991185121</v>
          </cell>
          <cell r="AA298">
            <v>0.52481018725827711</v>
          </cell>
        </row>
        <row r="299">
          <cell r="B299">
            <v>0.12765306783836169</v>
          </cell>
          <cell r="C299">
            <v>0.55046422243481041</v>
          </cell>
          <cell r="J299">
            <v>0.1524307285974302</v>
          </cell>
          <cell r="K299">
            <v>0.5463649040641555</v>
          </cell>
          <cell r="R299">
            <v>0.1906881161245485</v>
          </cell>
          <cell r="S299">
            <v>0.51014367197216981</v>
          </cell>
          <cell r="Z299">
            <v>0.18083006736386251</v>
          </cell>
          <cell r="AA299">
            <v>0.52534668928193928</v>
          </cell>
        </row>
        <row r="300">
          <cell r="B300">
            <v>0.1134678831869413</v>
          </cell>
          <cell r="C300">
            <v>0.55093529920112305</v>
          </cell>
          <cell r="J300">
            <v>0.13886985109952951</v>
          </cell>
          <cell r="K300">
            <v>0.54648860731298821</v>
          </cell>
          <cell r="R300">
            <v>0.17378642353578849</v>
          </cell>
          <cell r="S300">
            <v>0.51056132569548929</v>
          </cell>
          <cell r="Z300">
            <v>0.16241180869877511</v>
          </cell>
          <cell r="AA300">
            <v>0.52608893712583382</v>
          </cell>
        </row>
        <row r="301">
          <cell r="B301">
            <v>9.6621881438820348E-2</v>
          </cell>
          <cell r="C301">
            <v>0.55051219890950176</v>
          </cell>
          <cell r="J301">
            <v>0.1187843762866896</v>
          </cell>
          <cell r="K301">
            <v>0.54666913820864749</v>
          </cell>
          <cell r="R301">
            <v>0.16311384932826681</v>
          </cell>
          <cell r="S301">
            <v>0.51095861531991749</v>
          </cell>
          <cell r="Z301">
            <v>0.1465863311978263</v>
          </cell>
          <cell r="AA301">
            <v>0.52649389478047282</v>
          </cell>
        </row>
        <row r="302">
          <cell r="B302">
            <v>8.135037471586172E-2</v>
          </cell>
          <cell r="C302">
            <v>0.55047037795985232</v>
          </cell>
          <cell r="J302">
            <v>9.8698885844274387E-2</v>
          </cell>
          <cell r="K302">
            <v>0.54684796469717456</v>
          </cell>
          <cell r="R302">
            <v>0.16311384932826681</v>
          </cell>
          <cell r="S302">
            <v>0.51095861531991749</v>
          </cell>
          <cell r="Z302">
            <v>0.1465863311978263</v>
          </cell>
          <cell r="AA302">
            <v>0.52649389478047282</v>
          </cell>
        </row>
        <row r="303">
          <cell r="B303">
            <v>6.4381127925473569E-2</v>
          </cell>
          <cell r="C303">
            <v>0.5511580319031063</v>
          </cell>
          <cell r="J303">
            <v>7.8528044609850078E-2</v>
          </cell>
          <cell r="K303">
            <v>0.54702047222314498</v>
          </cell>
          <cell r="R303">
            <v>0.1248809257856171</v>
          </cell>
          <cell r="S303">
            <v>0.5078832796749303</v>
          </cell>
          <cell r="Z303">
            <v>0.1145605422166705</v>
          </cell>
          <cell r="AA303">
            <v>0.52577791140012387</v>
          </cell>
        </row>
        <row r="304">
          <cell r="B304">
            <v>4.779595547971098E-2</v>
          </cell>
          <cell r="C304">
            <v>0.55091785998927278</v>
          </cell>
          <cell r="J304">
            <v>6.8378672569865045E-2</v>
          </cell>
          <cell r="K304">
            <v>0.5471090444510972</v>
          </cell>
          <cell r="R304">
            <v>0.11352637464911949</v>
          </cell>
          <cell r="S304">
            <v>0.50817370809904794</v>
          </cell>
          <cell r="Z304">
            <v>9.5589669774004238E-2</v>
          </cell>
          <cell r="AA304">
            <v>0.5263835634124554</v>
          </cell>
        </row>
        <row r="305">
          <cell r="B305">
            <v>3.338186408606536E-2</v>
          </cell>
          <cell r="C305">
            <v>0.55116578630380686</v>
          </cell>
          <cell r="J305">
            <v>5.5031005260019632E-2</v>
          </cell>
          <cell r="K305">
            <v>0.5472296067743494</v>
          </cell>
          <cell r="R305">
            <v>9.7546845125458026E-2</v>
          </cell>
          <cell r="S305">
            <v>0.50833347040612442</v>
          </cell>
          <cell r="Z305">
            <v>8.0288448895867712E-2</v>
          </cell>
          <cell r="AA305">
            <v>0.52688013592723015</v>
          </cell>
        </row>
        <row r="306">
          <cell r="B306">
            <v>1.046147990201161E-2</v>
          </cell>
          <cell r="C306">
            <v>0.55234578201369544</v>
          </cell>
          <cell r="J306">
            <v>3.4775000934805483E-2</v>
          </cell>
          <cell r="K306">
            <v>0.54741698512229942</v>
          </cell>
          <cell r="R306">
            <v>7.0380604541709843E-2</v>
          </cell>
          <cell r="S306">
            <v>0.50851660552844613</v>
          </cell>
          <cell r="Z306">
            <v>6.324796148520874E-2</v>
          </cell>
          <cell r="AA306">
            <v>0.52712692392960003</v>
          </cell>
        </row>
        <row r="307">
          <cell r="B307">
            <v>-6.1550992790682926E-3</v>
          </cell>
          <cell r="C307">
            <v>0.55254797874786421</v>
          </cell>
          <cell r="J307">
            <v>1.4732250818028489E-2</v>
          </cell>
          <cell r="K307">
            <v>0.54760590407207022</v>
          </cell>
          <cell r="R307">
            <v>6.0973926358009897E-2</v>
          </cell>
          <cell r="S307">
            <v>0.50825810293915208</v>
          </cell>
          <cell r="Z307">
            <v>4.2514887460451782E-2</v>
          </cell>
          <cell r="AA307">
            <v>0.52781004252105346</v>
          </cell>
        </row>
        <row r="308">
          <cell r="B308">
            <v>-2.0228972471922142E-2</v>
          </cell>
          <cell r="C308">
            <v>0.552257340977787</v>
          </cell>
          <cell r="J308">
            <v>7.0241664706496669E-4</v>
          </cell>
          <cell r="K308">
            <v>0.54774744783849683</v>
          </cell>
          <cell r="R308">
            <v>4.9778057337746907E-2</v>
          </cell>
          <cell r="S308">
            <v>0.50812342263433119</v>
          </cell>
          <cell r="Z308">
            <v>3.2464998101538647E-2</v>
          </cell>
          <cell r="AA308">
            <v>0.52806186366652286</v>
          </cell>
        </row>
        <row r="309">
          <cell r="B309">
            <v>-3.124977762089869E-2</v>
          </cell>
          <cell r="C309">
            <v>0.55273552762263656</v>
          </cell>
          <cell r="J309">
            <v>5.3184205551689797E-4</v>
          </cell>
          <cell r="K309">
            <v>0.54774925648738104</v>
          </cell>
          <cell r="R309">
            <v>4.1360479374093859E-2</v>
          </cell>
          <cell r="S309">
            <v>0.50651542498330904</v>
          </cell>
          <cell r="Z309">
            <v>2.5403436077340639E-2</v>
          </cell>
          <cell r="AA309">
            <v>0.52742557848788585</v>
          </cell>
        </row>
        <row r="310">
          <cell r="B310">
            <v>-2.0615627019192031E-2</v>
          </cell>
          <cell r="C310">
            <v>0.55267245538128651</v>
          </cell>
          <cell r="J310">
            <v>-6.1952930420327255E-4</v>
          </cell>
          <cell r="K310">
            <v>0.54776211796382968</v>
          </cell>
          <cell r="R310">
            <v>4.1360479374093859E-2</v>
          </cell>
          <cell r="S310">
            <v>0.50651542498330904</v>
          </cell>
          <cell r="Z310">
            <v>2.5403436077340639E-2</v>
          </cell>
          <cell r="AA310">
            <v>0.52742557848788585</v>
          </cell>
        </row>
        <row r="311">
          <cell r="B311">
            <v>-1.8023018010107351E-2</v>
          </cell>
          <cell r="C311">
            <v>0.55343770198043485</v>
          </cell>
          <cell r="J311">
            <v>1.9070698008940759E-4</v>
          </cell>
          <cell r="K311">
            <v>0.54775421347574982</v>
          </cell>
          <cell r="R311">
            <v>3.6623720377466459E-2</v>
          </cell>
          <cell r="S311">
            <v>0.50609413021915084</v>
          </cell>
          <cell r="Z311">
            <v>2.259665933708567E-2</v>
          </cell>
          <cell r="AA311">
            <v>0.52729516104295171</v>
          </cell>
        </row>
        <row r="312">
          <cell r="B312">
            <v>-2.0462281529157359E-2</v>
          </cell>
          <cell r="C312">
            <v>0.55301745109527689</v>
          </cell>
          <cell r="J312">
            <v>2.012897722860493E-5</v>
          </cell>
          <cell r="K312">
            <v>0.54775566487031768</v>
          </cell>
          <cell r="R312">
            <v>4.2643742935667639E-2</v>
          </cell>
          <cell r="S312">
            <v>0.50575932393785816</v>
          </cell>
          <cell r="Z312">
            <v>2.634762258745716E-2</v>
          </cell>
          <cell r="AA312">
            <v>0.52716390922749601</v>
          </cell>
        </row>
        <row r="313">
          <cell r="B313">
            <v>-1.9566115622952782E-2</v>
          </cell>
          <cell r="C313">
            <v>0.55299456809648295</v>
          </cell>
          <cell r="J313">
            <v>2.012897722860493E-5</v>
          </cell>
          <cell r="K313">
            <v>0.54775566487031768</v>
          </cell>
          <cell r="R313">
            <v>4.2050387781958451E-2</v>
          </cell>
          <cell r="S313">
            <v>0.50544595734423126</v>
          </cell>
          <cell r="Z313">
            <v>2.496173890626785E-2</v>
          </cell>
          <cell r="AA313">
            <v>0.52695277895489911</v>
          </cell>
        </row>
        <row r="314">
          <cell r="B314">
            <v>-1.9771737572078219E-2</v>
          </cell>
          <cell r="C314">
            <v>0.55320374388766835</v>
          </cell>
          <cell r="J314">
            <v>2.012897722860493E-5</v>
          </cell>
          <cell r="K314">
            <v>0.54775566487031768</v>
          </cell>
          <cell r="R314">
            <v>4.3438139672386668E-2</v>
          </cell>
          <cell r="S314">
            <v>0.50570334107583248</v>
          </cell>
          <cell r="Z314">
            <v>2.6071800780490581E-2</v>
          </cell>
          <cell r="AA314">
            <v>0.52696322041519539</v>
          </cell>
        </row>
        <row r="315">
          <cell r="B315">
            <v>-1.8506513653711101E-2</v>
          </cell>
          <cell r="C315">
            <v>0.55277664512736224</v>
          </cell>
          <cell r="J315">
            <v>2.012897722860493E-5</v>
          </cell>
          <cell r="K315">
            <v>0.54775566487031768</v>
          </cell>
          <cell r="R315">
            <v>4.3438139672386668E-2</v>
          </cell>
          <cell r="S315">
            <v>0.50570334107583248</v>
          </cell>
          <cell r="Z315">
            <v>2.6071800780490581E-2</v>
          </cell>
          <cell r="AA315">
            <v>0.52696322041519539</v>
          </cell>
        </row>
        <row r="316">
          <cell r="B316">
            <v>-1.8260106899070368E-2</v>
          </cell>
          <cell r="C316">
            <v>0.55282604774804778</v>
          </cell>
          <cell r="J316">
            <v>2.012897722860493E-5</v>
          </cell>
          <cell r="K316">
            <v>0.54775566487031768</v>
          </cell>
          <cell r="R316">
            <v>4.3886091280699813E-2</v>
          </cell>
          <cell r="S316">
            <v>0.50453980200408466</v>
          </cell>
          <cell r="Z316">
            <v>2.6270657999291461E-2</v>
          </cell>
          <cell r="AA316">
            <v>0.5263758571043704</v>
          </cell>
        </row>
        <row r="317">
          <cell r="B317">
            <v>-1.8352520597023182E-2</v>
          </cell>
          <cell r="C317">
            <v>0.55275059312657648</v>
          </cell>
          <cell r="J317">
            <v>2.012897722860493E-5</v>
          </cell>
          <cell r="K317">
            <v>0.54775566487031768</v>
          </cell>
          <cell r="R317">
            <v>4.3741232619354808E-2</v>
          </cell>
          <cell r="S317">
            <v>0.50459769709531432</v>
          </cell>
          <cell r="Z317">
            <v>2.61997613015344E-2</v>
          </cell>
          <cell r="AA317">
            <v>0.52640792469614162</v>
          </cell>
        </row>
        <row r="318">
          <cell r="B318">
            <v>-1.7627060486654019E-2</v>
          </cell>
          <cell r="C318">
            <v>0.55268657384719388</v>
          </cell>
          <cell r="J318">
            <v>2.012897722860493E-5</v>
          </cell>
          <cell r="K318">
            <v>0.54775566487031768</v>
          </cell>
          <cell r="R318">
            <v>4.3519502979636117E-2</v>
          </cell>
          <cell r="S318">
            <v>0.50461167443424482</v>
          </cell>
          <cell r="Z318">
            <v>2.5984818213842471E-2</v>
          </cell>
          <cell r="AA318">
            <v>0.52640801697991235</v>
          </cell>
        </row>
        <row r="319">
          <cell r="B319">
            <v>-1.9245032243264099E-2</v>
          </cell>
          <cell r="C319">
            <v>0.55166053815617278</v>
          </cell>
          <cell r="J319">
            <v>-2.2515377505140029E-5</v>
          </cell>
          <cell r="K319">
            <v>0.54775604446538573</v>
          </cell>
          <cell r="R319">
            <v>4.3453025199752263E-2</v>
          </cell>
          <cell r="S319">
            <v>0.50453917733777465</v>
          </cell>
          <cell r="Z319">
            <v>2.6140051460696371E-2</v>
          </cell>
          <cell r="AA319">
            <v>0.52640287736815339</v>
          </cell>
        </row>
        <row r="320">
          <cell r="B320">
            <v>-1.9502530963089109E-2</v>
          </cell>
          <cell r="C320">
            <v>0.55235391486430885</v>
          </cell>
          <cell r="J320">
            <v>-3.636730564217334E-4</v>
          </cell>
          <cell r="K320">
            <v>0.54775858998877969</v>
          </cell>
          <cell r="R320">
            <v>4.5445777484927882E-2</v>
          </cell>
          <cell r="S320">
            <v>0.50366521171761192</v>
          </cell>
          <cell r="Z320">
            <v>2.6879111748353082E-2</v>
          </cell>
          <cell r="AA320">
            <v>0.52590011654407709</v>
          </cell>
        </row>
        <row r="321">
          <cell r="B321">
            <v>-1.9233738495794388E-2</v>
          </cell>
          <cell r="C321">
            <v>0.55260780594004522</v>
          </cell>
          <cell r="J321">
            <v>-4.9161099406113979E-4</v>
          </cell>
          <cell r="K321">
            <v>0.54775836669472799</v>
          </cell>
          <cell r="R321">
            <v>4.4310864270489969E-2</v>
          </cell>
          <cell r="S321">
            <v>0.50424302439558921</v>
          </cell>
          <cell r="Z321">
            <v>2.624041432831211E-2</v>
          </cell>
          <cell r="AA321">
            <v>0.52617343211323231</v>
          </cell>
        </row>
        <row r="322">
          <cell r="B322">
            <v>-1.9827072976609961E-2</v>
          </cell>
          <cell r="C322">
            <v>0.55151395332618913</v>
          </cell>
          <cell r="J322">
            <v>-6.1954011629828038E-4</v>
          </cell>
          <cell r="K322">
            <v>0.54775684833005078</v>
          </cell>
          <cell r="R322">
            <v>4.444685111326703E-2</v>
          </cell>
          <cell r="S322">
            <v>0.50448375241970744</v>
          </cell>
          <cell r="Z322">
            <v>2.6234364780662701E-2</v>
          </cell>
          <cell r="AA322">
            <v>0.52632332603262577</v>
          </cell>
        </row>
        <row r="323">
          <cell r="B323">
            <v>-1.9689975312356639E-2</v>
          </cell>
          <cell r="C323">
            <v>0.55184355249790995</v>
          </cell>
          <cell r="J323">
            <v>-9.1793745204297246E-4</v>
          </cell>
          <cell r="K323">
            <v>0.54774826017218636</v>
          </cell>
          <cell r="R323">
            <v>4.5486873671941513E-2</v>
          </cell>
          <cell r="S323">
            <v>0.50403565805664741</v>
          </cell>
          <cell r="Z323">
            <v>2.6514354244550249E-2</v>
          </cell>
          <cell r="AA323">
            <v>0.52607718094424216</v>
          </cell>
        </row>
        <row r="324">
          <cell r="B324">
            <v>-1.909705921869044E-2</v>
          </cell>
          <cell r="C324">
            <v>0.5511152839209541</v>
          </cell>
          <cell r="J324">
            <v>-8.7532054100246046E-4</v>
          </cell>
          <cell r="K324">
            <v>0.54774984520889936</v>
          </cell>
          <cell r="R324">
            <v>4.9663027035478521E-2</v>
          </cell>
          <cell r="S324">
            <v>0.50390470303325263</v>
          </cell>
          <cell r="Z324">
            <v>2.7347404965855381E-2</v>
          </cell>
          <cell r="AA324">
            <v>0.52605227790996145</v>
          </cell>
        </row>
        <row r="325">
          <cell r="B325">
            <v>-1.8908249246745491E-2</v>
          </cell>
          <cell r="C325">
            <v>0.55202482646722228</v>
          </cell>
          <cell r="J325">
            <v>-9.6042543351152691E-4</v>
          </cell>
          <cell r="K325">
            <v>0.54774420000769963</v>
          </cell>
          <cell r="R325">
            <v>5.035665096634051E-2</v>
          </cell>
          <cell r="S325">
            <v>0.50385445948497165</v>
          </cell>
          <cell r="Z325">
            <v>2.9000055365365929E-2</v>
          </cell>
          <cell r="AA325">
            <v>0.52587348492933528</v>
          </cell>
        </row>
        <row r="326">
          <cell r="B326">
            <v>-1.8820259323771571E-2</v>
          </cell>
          <cell r="C326">
            <v>0.55156411216573742</v>
          </cell>
          <cell r="J326">
            <v>-1.0454003927841799E-3</v>
          </cell>
          <cell r="K326">
            <v>0.54773687026208784</v>
          </cell>
          <cell r="R326">
            <v>4.8603648965599093E-2</v>
          </cell>
          <cell r="S326">
            <v>0.50427462905400744</v>
          </cell>
          <cell r="Z326">
            <v>2.8099963900424799E-2</v>
          </cell>
          <cell r="AA326">
            <v>0.52612129965658605</v>
          </cell>
        </row>
        <row r="327">
          <cell r="B327">
            <v>-1.8828807703859789E-2</v>
          </cell>
          <cell r="C327">
            <v>0.55158145695813043</v>
          </cell>
          <cell r="J327">
            <v>-1.3848603053508901E-3</v>
          </cell>
          <cell r="K327">
            <v>0.5477028081373907</v>
          </cell>
          <cell r="R327">
            <v>5.0758657826896383E-2</v>
          </cell>
          <cell r="S327">
            <v>0.50492827472612889</v>
          </cell>
          <cell r="Z327">
            <v>2.84395091788971E-2</v>
          </cell>
          <cell r="AA327">
            <v>0.52631092938061208</v>
          </cell>
        </row>
        <row r="328">
          <cell r="B328">
            <v>-1.8847122125046151E-2</v>
          </cell>
          <cell r="C328">
            <v>0.55118914316250356</v>
          </cell>
          <cell r="J328">
            <v>-1.3848758668083981E-3</v>
          </cell>
          <cell r="K328">
            <v>0.54770294120702878</v>
          </cell>
          <cell r="R328">
            <v>5.0758657826896383E-2</v>
          </cell>
          <cell r="S328">
            <v>0.50492827472612889</v>
          </cell>
          <cell r="Z328">
            <v>2.9018657320473151E-2</v>
          </cell>
          <cell r="AA328">
            <v>0.52639158645796769</v>
          </cell>
        </row>
        <row r="329">
          <cell r="B329">
            <v>-1.8182701360883239E-2</v>
          </cell>
          <cell r="C329">
            <v>0.55208741980495424</v>
          </cell>
          <cell r="J329">
            <v>-1.3425792859470701E-3</v>
          </cell>
          <cell r="K329">
            <v>0.54770838953984846</v>
          </cell>
          <cell r="R329">
            <v>5.2942816678121382E-2</v>
          </cell>
          <cell r="S329">
            <v>0.50443556088735253</v>
          </cell>
          <cell r="Z329">
            <v>2.996362431285109E-2</v>
          </cell>
          <cell r="AA329">
            <v>0.52597455149391314</v>
          </cell>
        </row>
        <row r="330">
          <cell r="B330">
            <v>-1.752861589458812E-2</v>
          </cell>
          <cell r="C330">
            <v>0.55182566012517875</v>
          </cell>
          <cell r="J330">
            <v>-1.595325112017658E-3</v>
          </cell>
          <cell r="K330">
            <v>0.54766851678505157</v>
          </cell>
          <cell r="R330">
            <v>5.196446824782873E-2</v>
          </cell>
          <cell r="S330">
            <v>0.50487600913705843</v>
          </cell>
          <cell r="Z330">
            <v>2.9534699281353161E-2</v>
          </cell>
          <cell r="AA330">
            <v>0.52632844165283488</v>
          </cell>
        </row>
        <row r="331">
          <cell r="B331">
            <v>-1.8700760729919181E-2</v>
          </cell>
          <cell r="C331">
            <v>0.55158602317950567</v>
          </cell>
          <cell r="J331">
            <v>-1.7632994501647859E-3</v>
          </cell>
          <cell r="K331">
            <v>0.54763879256590042</v>
          </cell>
          <cell r="R331">
            <v>5.229868720580895E-2</v>
          </cell>
          <cell r="S331">
            <v>0.50476891547323677</v>
          </cell>
          <cell r="Z331">
            <v>2.9594099301384E-2</v>
          </cell>
          <cell r="AA331">
            <v>0.52625188068456819</v>
          </cell>
        </row>
        <row r="332">
          <cell r="B332">
            <v>-1.8699473652423679E-2</v>
          </cell>
          <cell r="C332">
            <v>0.55179851120720247</v>
          </cell>
          <cell r="J332">
            <v>-1.847281891150358E-3</v>
          </cell>
          <cell r="K332">
            <v>0.54762384803247111</v>
          </cell>
          <cell r="R332">
            <v>5.1922532991798262E-2</v>
          </cell>
          <cell r="S332">
            <v>0.5047048547205446</v>
          </cell>
          <cell r="Z332">
            <v>2.9350763806963501E-2</v>
          </cell>
          <cell r="AA332">
            <v>0.52620459768383043</v>
          </cell>
        </row>
        <row r="333">
          <cell r="B333">
            <v>-1.8411475691811129E-2</v>
          </cell>
          <cell r="C333">
            <v>0.55161744141460278</v>
          </cell>
          <cell r="J333">
            <v>-1.7225478865965391E-3</v>
          </cell>
          <cell r="K333">
            <v>0.54765230139528864</v>
          </cell>
          <cell r="R333">
            <v>5.1209058108540227E-2</v>
          </cell>
          <cell r="S333">
            <v>0.5050518666715631</v>
          </cell>
          <cell r="Z333">
            <v>2.9044385400192101E-2</v>
          </cell>
          <cell r="AA333">
            <v>0.52629130599995955</v>
          </cell>
        </row>
        <row r="334">
          <cell r="B334">
            <v>-1.859721621862297E-2</v>
          </cell>
          <cell r="C334">
            <v>0.55172084335432048</v>
          </cell>
          <cell r="J334">
            <v>-1.8467823325800979E-3</v>
          </cell>
          <cell r="K334">
            <v>0.54762174050232371</v>
          </cell>
          <cell r="R334">
            <v>4.9435678859916329E-2</v>
          </cell>
          <cell r="S334">
            <v>0.50541242886546089</v>
          </cell>
          <cell r="Z334">
            <v>2.8136941249495839E-2</v>
          </cell>
          <cell r="AA334">
            <v>0.52662005651703825</v>
          </cell>
        </row>
        <row r="335">
          <cell r="B335">
            <v>-1.6376146680630661E-2</v>
          </cell>
          <cell r="C335">
            <v>0.55129586430573807</v>
          </cell>
          <cell r="J335">
            <v>-2.0532392912916381E-3</v>
          </cell>
          <cell r="K335">
            <v>0.54756842398259098</v>
          </cell>
          <cell r="R335">
            <v>4.8609208208812073E-2</v>
          </cell>
          <cell r="S335">
            <v>0.50482393019199856</v>
          </cell>
          <cell r="Z335">
            <v>2.7403226317200189E-2</v>
          </cell>
          <cell r="AA335">
            <v>0.52640187594195265</v>
          </cell>
        </row>
        <row r="336">
          <cell r="B336">
            <v>-1.3700745602281071E-2</v>
          </cell>
          <cell r="C336">
            <v>0.55115255680055342</v>
          </cell>
          <cell r="J336">
            <v>-1.930711636021506E-3</v>
          </cell>
          <cell r="K336">
            <v>0.54760522290145064</v>
          </cell>
          <cell r="R336">
            <v>5.3426372623558788E-2</v>
          </cell>
          <cell r="S336">
            <v>0.50316660719202233</v>
          </cell>
          <cell r="Z336">
            <v>2.9994429210122148E-2</v>
          </cell>
          <cell r="AA336">
            <v>0.52540776140923218</v>
          </cell>
        </row>
        <row r="337">
          <cell r="B337">
            <v>-1.043555183982027E-2</v>
          </cell>
          <cell r="C337">
            <v>0.54966579525234682</v>
          </cell>
          <cell r="J337">
            <v>-2.2143807448201532E-3</v>
          </cell>
          <cell r="K337">
            <v>0.54751223147289962</v>
          </cell>
          <cell r="R337">
            <v>5.3426372623558788E-2</v>
          </cell>
          <cell r="S337">
            <v>0.50316660719202233</v>
          </cell>
          <cell r="Z337">
            <v>2.9994429210122148E-2</v>
          </cell>
          <cell r="AA337">
            <v>0.52540776140923218</v>
          </cell>
        </row>
        <row r="338">
          <cell r="B338">
            <v>-1.1491330735603709E-2</v>
          </cell>
          <cell r="C338">
            <v>0.54941673162168858</v>
          </cell>
          <cell r="J338">
            <v>-2.4161147348105692E-3</v>
          </cell>
          <cell r="K338">
            <v>0.54744316249028535</v>
          </cell>
          <cell r="R338">
            <v>5.2927513727911643E-2</v>
          </cell>
          <cell r="S338">
            <v>0.50326271799189959</v>
          </cell>
          <cell r="Z338">
            <v>2.9553653525821202E-2</v>
          </cell>
          <cell r="AA338">
            <v>0.52539891460564803</v>
          </cell>
        </row>
        <row r="339">
          <cell r="B339">
            <v>-1.373052592139834E-2</v>
          </cell>
          <cell r="C339">
            <v>0.55051819070011032</v>
          </cell>
          <cell r="J339">
            <v>-2.4963708444138912E-3</v>
          </cell>
          <cell r="K339">
            <v>0.54741429224503169</v>
          </cell>
          <cell r="R339">
            <v>5.3288128211065433E-2</v>
          </cell>
          <cell r="S339">
            <v>0.50333561688889217</v>
          </cell>
          <cell r="Z339">
            <v>2.9702154435189618E-2</v>
          </cell>
          <cell r="AA339">
            <v>0.52540889772212795</v>
          </cell>
        </row>
        <row r="340">
          <cell r="B340">
            <v>-1.396195358433487E-2</v>
          </cell>
          <cell r="C340">
            <v>0.54972842876820205</v>
          </cell>
          <cell r="J340">
            <v>-2.3764092668119678E-3</v>
          </cell>
          <cell r="K340">
            <v>0.5474588104770296</v>
          </cell>
          <cell r="R340">
            <v>5.6500375656632178E-2</v>
          </cell>
          <cell r="S340">
            <v>0.50364968592389026</v>
          </cell>
          <cell r="Z340">
            <v>3.0708096373165419E-2</v>
          </cell>
          <cell r="AA340">
            <v>0.52541875104948843</v>
          </cell>
        </row>
        <row r="341">
          <cell r="B341">
            <v>-1.3552388508170711E-2</v>
          </cell>
          <cell r="C341">
            <v>0.54988844789028524</v>
          </cell>
          <cell r="J341">
            <v>-2.533432425174985E-3</v>
          </cell>
          <cell r="K341">
            <v>0.54739215810074282</v>
          </cell>
          <cell r="R341">
            <v>5.7538008558442891E-2</v>
          </cell>
          <cell r="S341">
            <v>0.50355059662080914</v>
          </cell>
          <cell r="Z341">
            <v>3.1784500344540979E-2</v>
          </cell>
          <cell r="AA341">
            <v>0.5254495663066604</v>
          </cell>
        </row>
        <row r="342">
          <cell r="B342">
            <v>-1.288589800559203E-2</v>
          </cell>
          <cell r="C342">
            <v>0.54940521763680894</v>
          </cell>
          <cell r="J342">
            <v>-2.4952517094618161E-3</v>
          </cell>
          <cell r="K342">
            <v>0.54741122667254793</v>
          </cell>
          <cell r="R342">
            <v>5.9444265867712197E-2</v>
          </cell>
          <cell r="S342">
            <v>0.50397428358814655</v>
          </cell>
          <cell r="Z342">
            <v>3.2392865176005509E-2</v>
          </cell>
          <cell r="AA342">
            <v>0.5253427151113198</v>
          </cell>
        </row>
        <row r="343">
          <cell r="B343">
            <v>-1.272293171621099E-2</v>
          </cell>
          <cell r="C343">
            <v>0.54984204385237356</v>
          </cell>
          <cell r="J343">
            <v>-2.4185200467339821E-3</v>
          </cell>
          <cell r="K343">
            <v>0.54744846901763133</v>
          </cell>
          <cell r="R343">
            <v>5.9532556406547678E-2</v>
          </cell>
          <cell r="S343">
            <v>0.50494621228158054</v>
          </cell>
          <cell r="Z343">
            <v>3.284694990808644E-2</v>
          </cell>
          <cell r="AA343">
            <v>0.52611159583834366</v>
          </cell>
        </row>
        <row r="344">
          <cell r="B344">
            <v>-1.31852748401715E-2</v>
          </cell>
          <cell r="C344">
            <v>0.54905024950320069</v>
          </cell>
          <cell r="J344">
            <v>-2.7985502859385171E-3</v>
          </cell>
          <cell r="K344">
            <v>0.54725496760862802</v>
          </cell>
          <cell r="R344">
            <v>5.4266496445030649E-2</v>
          </cell>
          <cell r="S344">
            <v>0.5093227926128332</v>
          </cell>
          <cell r="Z344">
            <v>3.0188220751073479E-2</v>
          </cell>
          <cell r="AA344">
            <v>0.52833898195631623</v>
          </cell>
        </row>
        <row r="345">
          <cell r="B345">
            <v>-1.218934667862712E-2</v>
          </cell>
          <cell r="C345">
            <v>0.54853109432519109</v>
          </cell>
          <cell r="J345">
            <v>-2.9499339670226951E-3</v>
          </cell>
          <cell r="K345">
            <v>0.54717631316066861</v>
          </cell>
          <cell r="R345">
            <v>5.4266496445030649E-2</v>
          </cell>
          <cell r="S345">
            <v>0.5093227926128332</v>
          </cell>
          <cell r="Z345">
            <v>3.0188220751073479E-2</v>
          </cell>
          <cell r="AA345">
            <v>0.52833898195631623</v>
          </cell>
        </row>
        <row r="346">
          <cell r="B346">
            <v>-1.158320737379717E-2</v>
          </cell>
          <cell r="C346">
            <v>0.54910545856594395</v>
          </cell>
          <cell r="J346">
            <v>-2.838884480147047E-3</v>
          </cell>
          <cell r="K346">
            <v>0.54723984318312069</v>
          </cell>
          <cell r="R346">
            <v>5.6735607207259987E-2</v>
          </cell>
          <cell r="S346">
            <v>0.50989578718705908</v>
          </cell>
          <cell r="Z346">
            <v>3.0899922993808851E-2</v>
          </cell>
          <cell r="AA346">
            <v>0.52839406884048323</v>
          </cell>
        </row>
        <row r="347">
          <cell r="B347">
            <v>-1.0158697796930681E-2</v>
          </cell>
          <cell r="C347">
            <v>0.54777024032629718</v>
          </cell>
          <cell r="J347">
            <v>-3.2390134402939309E-3</v>
          </cell>
          <cell r="K347">
            <v>0.54699501921093008</v>
          </cell>
          <cell r="R347">
            <v>5.7883058213159297E-2</v>
          </cell>
          <cell r="S347">
            <v>0.50895547284767151</v>
          </cell>
          <cell r="Z347">
            <v>3.1232082088187091E-2</v>
          </cell>
          <cell r="AA347">
            <v>0.52813707434394142</v>
          </cell>
        </row>
        <row r="348">
          <cell r="B348">
            <v>-1.1016221708091051E-2</v>
          </cell>
          <cell r="C348">
            <v>0.54829762781573843</v>
          </cell>
          <cell r="J348">
            <v>-3.2035918108920978E-3</v>
          </cell>
          <cell r="K348">
            <v>0.54701876775306624</v>
          </cell>
          <cell r="R348">
            <v>5.9412287479777857E-2</v>
          </cell>
          <cell r="S348">
            <v>0.50915999211447782</v>
          </cell>
          <cell r="Z348">
            <v>3.2117468423136369E-2</v>
          </cell>
          <cell r="AA348">
            <v>0.52775566049468414</v>
          </cell>
        </row>
        <row r="349">
          <cell r="B349">
            <v>-1.156775612980322E-2</v>
          </cell>
          <cell r="C349">
            <v>0.54896601122611333</v>
          </cell>
          <cell r="J349">
            <v>-3.272103975474176E-3</v>
          </cell>
          <cell r="K349">
            <v>0.54696788745814284</v>
          </cell>
          <cell r="R349">
            <v>5.9226311250143118E-2</v>
          </cell>
          <cell r="S349">
            <v>0.50854959869026817</v>
          </cell>
          <cell r="Z349">
            <v>3.2454993917199221E-2</v>
          </cell>
          <cell r="AA349">
            <v>0.52784946230627583</v>
          </cell>
        </row>
        <row r="350">
          <cell r="B350">
            <v>-1.0192051260758729E-2</v>
          </cell>
          <cell r="C350">
            <v>0.54697994389678417</v>
          </cell>
          <cell r="J350">
            <v>-3.6498391353592639E-3</v>
          </cell>
          <cell r="K350">
            <v>0.54668972073667332</v>
          </cell>
          <cell r="R350">
            <v>5.9367949633367077E-2</v>
          </cell>
          <cell r="S350">
            <v>0.50733722997301678</v>
          </cell>
          <cell r="Z350">
            <v>3.2227073616434947E-2</v>
          </cell>
          <cell r="AA350">
            <v>0.52700880650941284</v>
          </cell>
        </row>
        <row r="351">
          <cell r="B351">
            <v>-9.858991827384575E-3</v>
          </cell>
          <cell r="C351">
            <v>0.54865900389061217</v>
          </cell>
          <cell r="J351">
            <v>-3.6498391353592639E-3</v>
          </cell>
          <cell r="K351">
            <v>0.54668972073667332</v>
          </cell>
          <cell r="R351">
            <v>5.8210210672026877E-2</v>
          </cell>
          <cell r="S351">
            <v>0.50504558404873967</v>
          </cell>
          <cell r="Z351">
            <v>3.1594795531745337E-2</v>
          </cell>
          <cell r="AA351">
            <v>0.52585274262006054</v>
          </cell>
        </row>
        <row r="352">
          <cell r="B352">
            <v>-9.1485913046707723E-3</v>
          </cell>
          <cell r="C352">
            <v>0.54728187245765791</v>
          </cell>
          <cell r="J352">
            <v>-3.449582748929942E-3</v>
          </cell>
          <cell r="K352">
            <v>0.54684899281568855</v>
          </cell>
          <cell r="R352">
            <v>5.7582491352224943E-2</v>
          </cell>
          <cell r="S352">
            <v>0.5009953773850041</v>
          </cell>
          <cell r="Z352">
            <v>3.1350994650199637E-2</v>
          </cell>
          <cell r="AA352">
            <v>0.52440742756164826</v>
          </cell>
        </row>
        <row r="353">
          <cell r="B353">
            <v>-1.0031100136859801E-2</v>
          </cell>
          <cell r="C353">
            <v>0.54803603872099438</v>
          </cell>
          <cell r="J353">
            <v>-3.7430169995765609E-3</v>
          </cell>
          <cell r="K353">
            <v>0.54660163565331388</v>
          </cell>
          <cell r="R353">
            <v>5.7582491352224943E-2</v>
          </cell>
          <cell r="S353">
            <v>0.5009953773850041</v>
          </cell>
          <cell r="Z353">
            <v>3.1302634530519798E-2</v>
          </cell>
          <cell r="AA353">
            <v>0.52385529192574387</v>
          </cell>
        </row>
        <row r="354">
          <cell r="B354">
            <v>-8.7862653336416713E-3</v>
          </cell>
          <cell r="C354">
            <v>0.54733268101747989</v>
          </cell>
          <cell r="J354">
            <v>-3.5859833054265821E-3</v>
          </cell>
          <cell r="K354">
            <v>0.54674588386293344</v>
          </cell>
          <cell r="R354">
            <v>5.9090661320903959E-2</v>
          </cell>
          <cell r="S354">
            <v>0.50205066230889095</v>
          </cell>
          <cell r="Z354">
            <v>3.2015601375540513E-2</v>
          </cell>
          <cell r="AA354">
            <v>0.52435741783099554</v>
          </cell>
        </row>
        <row r="355">
          <cell r="B355">
            <v>-1.0132719735397601E-2</v>
          </cell>
          <cell r="C355">
            <v>0.54715688111916883</v>
          </cell>
          <cell r="J355">
            <v>-3.678326116379711E-3</v>
          </cell>
          <cell r="K355">
            <v>0.54665734061412474</v>
          </cell>
          <cell r="R355">
            <v>6.0291411421590529E-2</v>
          </cell>
          <cell r="S355">
            <v>0.50236076609216418</v>
          </cell>
          <cell r="Z355">
            <v>3.2599530247584267E-2</v>
          </cell>
          <cell r="AA355">
            <v>0.52448588496357285</v>
          </cell>
        </row>
        <row r="356">
          <cell r="B356">
            <v>-1.026190481203774E-2</v>
          </cell>
          <cell r="C356">
            <v>0.54642748716583167</v>
          </cell>
          <cell r="J356">
            <v>-3.8291815772226331E-3</v>
          </cell>
          <cell r="K356">
            <v>0.54650664304609298</v>
          </cell>
          <cell r="R356">
            <v>6.1256276778130253E-2</v>
          </cell>
          <cell r="S356">
            <v>0.50283219232304632</v>
          </cell>
          <cell r="Z356">
            <v>3.2992440130351568E-2</v>
          </cell>
          <cell r="AA356">
            <v>0.52491470065713786</v>
          </cell>
        </row>
        <row r="357">
          <cell r="B357">
            <v>-8.9464260720584776E-3</v>
          </cell>
          <cell r="C357">
            <v>0.54512235130012576</v>
          </cell>
          <cell r="J357">
            <v>-3.6843540644090639E-3</v>
          </cell>
          <cell r="K357">
            <v>0.54666314112820036</v>
          </cell>
          <cell r="R357">
            <v>6.3067036423563955E-2</v>
          </cell>
          <cell r="S357">
            <v>0.50685231342535064</v>
          </cell>
          <cell r="Z357">
            <v>3.349627757163836E-2</v>
          </cell>
          <cell r="AA357">
            <v>0.52542582111021596</v>
          </cell>
        </row>
        <row r="358">
          <cell r="B358">
            <v>-9.5424085905023853E-3</v>
          </cell>
          <cell r="C358">
            <v>0.54491914982330436</v>
          </cell>
          <cell r="J358">
            <v>-3.9062426214454969E-3</v>
          </cell>
          <cell r="K358">
            <v>0.54640403059569176</v>
          </cell>
          <cell r="R358">
            <v>6.4519409834790764E-2</v>
          </cell>
          <cell r="S358">
            <v>0.50882761634572637</v>
          </cell>
          <cell r="Z358">
            <v>3.4668074819023079E-2</v>
          </cell>
          <cell r="AA358">
            <v>0.52758165487549014</v>
          </cell>
        </row>
        <row r="359">
          <cell r="B359">
            <v>-8.8365154923706474E-3</v>
          </cell>
          <cell r="C359">
            <v>0.54371057593622407</v>
          </cell>
          <cell r="J359">
            <v>-3.799764133781359E-3</v>
          </cell>
          <cell r="K359">
            <v>0.54653729459341183</v>
          </cell>
          <cell r="R359">
            <v>6.4270939068325816E-2</v>
          </cell>
          <cell r="S359">
            <v>0.5084863370749888</v>
          </cell>
          <cell r="Z359">
            <v>3.4510440872861467E-2</v>
          </cell>
          <cell r="AA359">
            <v>0.52736920935163067</v>
          </cell>
        </row>
        <row r="360">
          <cell r="B360">
            <v>-8.2202329058200796E-3</v>
          </cell>
          <cell r="C360">
            <v>0.54130262113595795</v>
          </cell>
          <cell r="J360">
            <v>-3.9523239278879824E-3</v>
          </cell>
          <cell r="K360">
            <v>0.54633187265638272</v>
          </cell>
          <cell r="R360">
            <v>6.6141148113866358E-2</v>
          </cell>
          <cell r="S360">
            <v>0.50928162754245032</v>
          </cell>
          <cell r="Z360">
            <v>3.5420674513708512E-2</v>
          </cell>
          <cell r="AA360">
            <v>0.52775189540697742</v>
          </cell>
        </row>
        <row r="361">
          <cell r="B361">
            <v>-8.1073013843417294E-3</v>
          </cell>
          <cell r="C361">
            <v>0.54052910873164683</v>
          </cell>
          <cell r="J361">
            <v>-3.977143117383862E-3</v>
          </cell>
          <cell r="K361">
            <v>0.54629719279312117</v>
          </cell>
          <cell r="R361">
            <v>6.615171876404051E-2</v>
          </cell>
          <cell r="S361">
            <v>0.51104888461688824</v>
          </cell>
          <cell r="Z361">
            <v>3.5405675974897591E-2</v>
          </cell>
          <cell r="AA361">
            <v>0.52860092730040298</v>
          </cell>
        </row>
        <row r="362">
          <cell r="B362">
            <v>-6.3594095785357782E-3</v>
          </cell>
          <cell r="C362">
            <v>0.54174316735895323</v>
          </cell>
          <cell r="J362">
            <v>-3.9505312691417837E-3</v>
          </cell>
          <cell r="K362">
            <v>0.54633071022171009</v>
          </cell>
          <cell r="R362">
            <v>6.6392674924712125E-2</v>
          </cell>
          <cell r="S362">
            <v>0.51293597492225917</v>
          </cell>
          <cell r="Z362">
            <v>3.5590837243700268E-2</v>
          </cell>
          <cell r="AA362">
            <v>0.52960555553105382</v>
          </cell>
        </row>
        <row r="363">
          <cell r="B363">
            <v>-5.0729815525293112E-3</v>
          </cell>
          <cell r="C363">
            <v>0.54571477748461006</v>
          </cell>
          <cell r="J363">
            <v>-4.0389205793384744E-3</v>
          </cell>
          <cell r="K363">
            <v>0.5461848195941299</v>
          </cell>
          <cell r="R363">
            <v>6.8070012697744708E-2</v>
          </cell>
          <cell r="S363">
            <v>0.51606489806786204</v>
          </cell>
          <cell r="Z363">
            <v>3.6456619922962133E-2</v>
          </cell>
          <cell r="AA363">
            <v>0.53100229126782861</v>
          </cell>
        </row>
        <row r="364">
          <cell r="B364">
            <v>-8.7918877514468058E-4</v>
          </cell>
          <cell r="C364">
            <v>0.54861872036724024</v>
          </cell>
          <cell r="J364">
            <v>-3.9541705222577014E-3</v>
          </cell>
          <cell r="K364">
            <v>0.54633286144346305</v>
          </cell>
          <cell r="R364">
            <v>6.7745348521178417E-2</v>
          </cell>
          <cell r="S364">
            <v>0.51577927710819804</v>
          </cell>
          <cell r="Z364">
            <v>3.632001048229877E-2</v>
          </cell>
          <cell r="AA364">
            <v>0.53100749191080909</v>
          </cell>
        </row>
        <row r="365">
          <cell r="B365">
            <v>-2.7638491935775352E-3</v>
          </cell>
          <cell r="C365">
            <v>0.54842840455319875</v>
          </cell>
          <cell r="J365">
            <v>-4.0548753725729164E-3</v>
          </cell>
          <cell r="K365">
            <v>0.54614492171789308</v>
          </cell>
          <cell r="R365">
            <v>6.7745348521178417E-2</v>
          </cell>
          <cell r="S365">
            <v>0.51577927710819804</v>
          </cell>
          <cell r="Z365">
            <v>3.6232290966994943E-2</v>
          </cell>
          <cell r="AA365">
            <v>0.53093856479298385</v>
          </cell>
        </row>
        <row r="366">
          <cell r="B366">
            <v>-4.980723422300333E-3</v>
          </cell>
          <cell r="C366">
            <v>0.54350319525306767</v>
          </cell>
          <cell r="J366">
            <v>-4.0552761804158854E-3</v>
          </cell>
          <cell r="K366">
            <v>0.54614511867919391</v>
          </cell>
          <cell r="R366">
            <v>6.8660875658582768E-2</v>
          </cell>
          <cell r="S366">
            <v>0.51686466713939416</v>
          </cell>
          <cell r="Z366">
            <v>3.6624744739628838E-2</v>
          </cell>
          <cell r="AA366">
            <v>0.53138802279006581</v>
          </cell>
        </row>
        <row r="367">
          <cell r="B367">
            <v>-7.9364858786029197E-3</v>
          </cell>
          <cell r="C367">
            <v>0.54129550465835119</v>
          </cell>
          <cell r="J367">
            <v>-4.0711483702721976E-3</v>
          </cell>
          <cell r="K367">
            <v>0.54610549829288879</v>
          </cell>
          <cell r="R367">
            <v>6.8318357477418878E-2</v>
          </cell>
          <cell r="S367">
            <v>0.52007331476875918</v>
          </cell>
          <cell r="Z367">
            <v>3.6475612028584008E-2</v>
          </cell>
          <cell r="AA367">
            <v>0.53301911452190631</v>
          </cell>
        </row>
        <row r="368">
          <cell r="B368">
            <v>-8.3808637582158674E-3</v>
          </cell>
          <cell r="C368">
            <v>0.54172898495745847</v>
          </cell>
          <cell r="J368">
            <v>-4.1197572542100106E-3</v>
          </cell>
          <cell r="K368">
            <v>0.54598715412467602</v>
          </cell>
          <cell r="R368">
            <v>6.7212754732499158E-2</v>
          </cell>
          <cell r="S368">
            <v>0.52123437077812329</v>
          </cell>
          <cell r="Z368">
            <v>3.5883976837093851E-2</v>
          </cell>
          <cell r="AA368">
            <v>0.53350002071936109</v>
          </cell>
        </row>
        <row r="369">
          <cell r="B369">
            <v>-5.0129456309045868E-3</v>
          </cell>
          <cell r="C369">
            <v>0.54031264701282522</v>
          </cell>
          <cell r="J369">
            <v>-4.0734916820474934E-3</v>
          </cell>
          <cell r="K369">
            <v>0.54610643389068914</v>
          </cell>
          <cell r="R369">
            <v>6.7212754732499158E-2</v>
          </cell>
          <cell r="S369">
            <v>0.52123437077812329</v>
          </cell>
          <cell r="Z369">
            <v>3.5883976837093851E-2</v>
          </cell>
          <cell r="AA369">
            <v>0.53350002071936109</v>
          </cell>
        </row>
        <row r="370">
          <cell r="B370">
            <v>-8.1624641555610028E-3</v>
          </cell>
          <cell r="C370">
            <v>0.53943046536242789</v>
          </cell>
          <cell r="J370">
            <v>-4.1280040096870387E-3</v>
          </cell>
          <cell r="K370">
            <v>0.54594480391764111</v>
          </cell>
          <cell r="R370">
            <v>6.9140401451357011E-2</v>
          </cell>
          <cell r="S370">
            <v>0.52268369810646942</v>
          </cell>
          <cell r="Z370">
            <v>3.6911590345609001E-2</v>
          </cell>
          <cell r="AA370">
            <v>0.53415670321975584</v>
          </cell>
        </row>
        <row r="371">
          <cell r="B371">
            <v>-7.5940545074889079E-3</v>
          </cell>
          <cell r="C371">
            <v>0.53595933626615089</v>
          </cell>
          <cell r="J371">
            <v>-4.0921621560822616E-3</v>
          </cell>
          <cell r="K371">
            <v>0.54606761210563948</v>
          </cell>
          <cell r="R371">
            <v>6.879350624428171E-2</v>
          </cell>
          <cell r="S371">
            <v>0.52343427578706092</v>
          </cell>
          <cell r="Z371">
            <v>3.6660336798368227E-2</v>
          </cell>
          <cell r="AA371">
            <v>0.53461511878426904</v>
          </cell>
        </row>
        <row r="372">
          <cell r="B372">
            <v>-7.7705714619514601E-3</v>
          </cell>
          <cell r="C372">
            <v>0.53834182633987393</v>
          </cell>
          <cell r="J372">
            <v>-4.0921621560822616E-3</v>
          </cell>
          <cell r="K372">
            <v>0.54606761210563948</v>
          </cell>
          <cell r="R372">
            <v>6.6827495449314836E-2</v>
          </cell>
          <cell r="S372">
            <v>0.52411610046032198</v>
          </cell>
          <cell r="Z372">
            <v>3.568408951540563E-2</v>
          </cell>
          <cell r="AA372">
            <v>0.53497851248910577</v>
          </cell>
        </row>
        <row r="373">
          <cell r="B373">
            <v>-6.210902481865694E-3</v>
          </cell>
          <cell r="C373">
            <v>0.54069564936648695</v>
          </cell>
          <cell r="J373">
            <v>-4.1106808719035002E-3</v>
          </cell>
          <cell r="K373">
            <v>0.54598435468857276</v>
          </cell>
          <cell r="R373">
            <v>6.6695020514405845E-2</v>
          </cell>
          <cell r="S373">
            <v>0.52670534651791145</v>
          </cell>
          <cell r="Z373">
            <v>3.6096228533258487E-2</v>
          </cell>
          <cell r="AA373">
            <v>0.53487265742877643</v>
          </cell>
        </row>
        <row r="374">
          <cell r="B374">
            <v>-7.7588074473818828E-3</v>
          </cell>
          <cell r="C374">
            <v>0.54076573837082398</v>
          </cell>
          <cell r="J374">
            <v>-4.1501741767892468E-3</v>
          </cell>
          <cell r="K374">
            <v>0.54577482098590957</v>
          </cell>
          <cell r="R374">
            <v>6.6786886881226304E-2</v>
          </cell>
          <cell r="S374">
            <v>0.5285842013195392</v>
          </cell>
          <cell r="Z374">
            <v>3.5607690159546783E-2</v>
          </cell>
          <cell r="AA374">
            <v>0.53706243945605614</v>
          </cell>
        </row>
        <row r="375">
          <cell r="B375">
            <v>-8.1900229870212633E-3</v>
          </cell>
          <cell r="C375">
            <v>0.5405678154565482</v>
          </cell>
          <cell r="J375">
            <v>-4.1687673879912349E-3</v>
          </cell>
          <cell r="K375">
            <v>0.54564824560126912</v>
          </cell>
          <cell r="R375">
            <v>6.5462360668297734E-2</v>
          </cell>
          <cell r="S375">
            <v>0.53206663343726834</v>
          </cell>
          <cell r="Z375">
            <v>3.4941471142069351E-2</v>
          </cell>
          <cell r="AA375">
            <v>0.53877666271957303</v>
          </cell>
        </row>
        <row r="376">
          <cell r="B376">
            <v>-9.6706161518652772E-3</v>
          </cell>
          <cell r="C376">
            <v>0.53965721002421863</v>
          </cell>
          <cell r="J376">
            <v>-4.1735210969973272E-3</v>
          </cell>
          <cell r="K376">
            <v>0.5456058653306971</v>
          </cell>
          <cell r="R376">
            <v>6.6513011984958376E-2</v>
          </cell>
          <cell r="S376">
            <v>0.53321609793746361</v>
          </cell>
          <cell r="Z376">
            <v>3.4941471142069351E-2</v>
          </cell>
          <cell r="AA376">
            <v>0.53877666271957303</v>
          </cell>
        </row>
        <row r="377">
          <cell r="B377">
            <v>-1.114773817169553E-2</v>
          </cell>
          <cell r="C377">
            <v>0.53730394288695316</v>
          </cell>
          <cell r="J377">
            <v>-4.1803388053757379E-3</v>
          </cell>
          <cell r="K377">
            <v>0.54552085077494872</v>
          </cell>
          <cell r="R377">
            <v>6.52002593463374E-2</v>
          </cell>
          <cell r="S377">
            <v>0.53554511312572639</v>
          </cell>
          <cell r="Z377">
            <v>3.4763383896247217E-2</v>
          </cell>
          <cell r="AA377">
            <v>0.54037746381069074</v>
          </cell>
        </row>
        <row r="378">
          <cell r="B378">
            <v>-1.05610915252362E-2</v>
          </cell>
          <cell r="C378">
            <v>0.5359706794772674</v>
          </cell>
          <cell r="J378">
            <v>-4.18656374025038E-3</v>
          </cell>
          <cell r="K378">
            <v>0.54543577695838064</v>
          </cell>
          <cell r="R378">
            <v>6.4316967236958553E-2</v>
          </cell>
          <cell r="S378">
            <v>0.53532612633760546</v>
          </cell>
          <cell r="Z378">
            <v>3.4319809872893813E-2</v>
          </cell>
          <cell r="AA378">
            <v>0.54019895374248161</v>
          </cell>
        </row>
        <row r="379">
          <cell r="B379">
            <v>-1.488174754253237E-2</v>
          </cell>
          <cell r="C379">
            <v>0.53602243840325114</v>
          </cell>
          <cell r="J379">
            <v>-4.1855366863989352E-3</v>
          </cell>
          <cell r="K379">
            <v>0.54547841063337421</v>
          </cell>
          <cell r="R379">
            <v>6.9224908459149539E-2</v>
          </cell>
          <cell r="S379">
            <v>0.52781967463782264</v>
          </cell>
          <cell r="Z379">
            <v>3.6792024402340508E-2</v>
          </cell>
          <cell r="AA379">
            <v>0.536497620578264</v>
          </cell>
        </row>
        <row r="380">
          <cell r="B380">
            <v>-1.241486908633712E-2</v>
          </cell>
          <cell r="C380">
            <v>0.53573975669190566</v>
          </cell>
          <cell r="J380">
            <v>-4.1855366863989352E-3</v>
          </cell>
          <cell r="K380">
            <v>0.54547841063337421</v>
          </cell>
          <cell r="R380">
            <v>7.2099520454708951E-2</v>
          </cell>
          <cell r="S380">
            <v>0.52694231879145859</v>
          </cell>
          <cell r="Z380">
            <v>3.6792024402340508E-2</v>
          </cell>
          <cell r="AA380">
            <v>0.536497620578264</v>
          </cell>
        </row>
        <row r="381">
          <cell r="B381">
            <v>-1.2392246317473061E-2</v>
          </cell>
          <cell r="C381">
            <v>0.53701182741444375</v>
          </cell>
          <cell r="J381">
            <v>-4.1855366863989352E-3</v>
          </cell>
          <cell r="K381">
            <v>0.54547841063337421</v>
          </cell>
          <cell r="R381">
            <v>7.2121486961679748E-2</v>
          </cell>
          <cell r="S381">
            <v>0.52731352372074114</v>
          </cell>
          <cell r="Z381">
            <v>3.8241716733411327E-2</v>
          </cell>
          <cell r="AA381">
            <v>0.53626489981794123</v>
          </cell>
        </row>
        <row r="382">
          <cell r="B382">
            <v>-1.166281366899485E-2</v>
          </cell>
          <cell r="C382">
            <v>0.53626480118021325</v>
          </cell>
          <cell r="J382">
            <v>-4.1855366863989352E-3</v>
          </cell>
          <cell r="K382">
            <v>0.54547841063337421</v>
          </cell>
          <cell r="R382">
            <v>7.1369333306982086E-2</v>
          </cell>
          <cell r="S382">
            <v>0.52777171979658277</v>
          </cell>
          <cell r="Z382">
            <v>3.8062995691514813E-2</v>
          </cell>
          <cell r="AA382">
            <v>0.53623148437538237</v>
          </cell>
        </row>
        <row r="383">
          <cell r="B383">
            <v>-1.1620830570618799E-2</v>
          </cell>
          <cell r="C383">
            <v>0.5383025827548511</v>
          </cell>
          <cell r="J383">
            <v>-4.1855366863989352E-3</v>
          </cell>
          <cell r="K383">
            <v>0.54547841063337421</v>
          </cell>
          <cell r="R383">
            <v>7.1648293969687943E-2</v>
          </cell>
          <cell r="S383">
            <v>0.52748968581515188</v>
          </cell>
          <cell r="Z383">
            <v>3.7909538658280478E-2</v>
          </cell>
          <cell r="AA383">
            <v>0.53633761379704648</v>
          </cell>
        </row>
        <row r="384">
          <cell r="B384">
            <v>-1.180029091401867E-2</v>
          </cell>
          <cell r="C384">
            <v>0.53782454225555543</v>
          </cell>
          <cell r="J384">
            <v>-4.1855366863989352E-3</v>
          </cell>
          <cell r="K384">
            <v>0.54547841063337421</v>
          </cell>
          <cell r="R384">
            <v>7.1668899872337752E-2</v>
          </cell>
          <cell r="S384">
            <v>0.527496675207347</v>
          </cell>
          <cell r="Z384">
            <v>3.8036970170681257E-2</v>
          </cell>
          <cell r="AA384">
            <v>0.53641185677570247</v>
          </cell>
        </row>
        <row r="385">
          <cell r="B385">
            <v>-1.0725951806880031E-2</v>
          </cell>
          <cell r="C385">
            <v>0.53833974912575344</v>
          </cell>
          <cell r="J385">
            <v>-4.1855366863989352E-3</v>
          </cell>
          <cell r="K385">
            <v>0.54547841063337421</v>
          </cell>
          <cell r="R385">
            <v>7.1563185313767971E-2</v>
          </cell>
          <cell r="S385">
            <v>0.52752036408516434</v>
          </cell>
          <cell r="Z385">
            <v>3.7905054562018238E-2</v>
          </cell>
          <cell r="AA385">
            <v>0.53636546291522358</v>
          </cell>
        </row>
        <row r="386">
          <cell r="B386">
            <v>-1.1017846261097751E-2</v>
          </cell>
          <cell r="C386">
            <v>0.53889309771233362</v>
          </cell>
          <cell r="J386">
            <v>-4.1855366863989352E-3</v>
          </cell>
          <cell r="K386">
            <v>0.54547841063337421</v>
          </cell>
          <cell r="R386">
            <v>7.1648707858962393E-2</v>
          </cell>
          <cell r="S386">
            <v>0.52731759829846725</v>
          </cell>
          <cell r="Z386">
            <v>3.7994323485840018E-2</v>
          </cell>
          <cell r="AA386">
            <v>0.53629455727717534</v>
          </cell>
        </row>
        <row r="387">
          <cell r="B387">
            <v>-1.044287290961309E-2</v>
          </cell>
          <cell r="C387">
            <v>0.53852743166485162</v>
          </cell>
          <cell r="J387">
            <v>-4.1855366863989352E-3</v>
          </cell>
          <cell r="K387">
            <v>0.54547841063337421</v>
          </cell>
          <cell r="R387">
            <v>7.1511032202043232E-2</v>
          </cell>
          <cell r="S387">
            <v>0.52740390125810732</v>
          </cell>
          <cell r="Z387">
            <v>3.7951541105728737E-2</v>
          </cell>
          <cell r="AA387">
            <v>0.53630315916143978</v>
          </cell>
        </row>
        <row r="388">
          <cell r="B388">
            <v>-1.0678715297617131E-2</v>
          </cell>
          <cell r="C388">
            <v>0.53905181356041332</v>
          </cell>
          <cell r="J388">
            <v>-4.1855366863989352E-3</v>
          </cell>
          <cell r="K388">
            <v>0.54547841063337421</v>
          </cell>
          <cell r="R388">
            <v>7.1586347586300031E-2</v>
          </cell>
          <cell r="S388">
            <v>0.52754238789947494</v>
          </cell>
          <cell r="Z388">
            <v>3.7916127743046597E-2</v>
          </cell>
          <cell r="AA388">
            <v>0.53628634573269673</v>
          </cell>
        </row>
        <row r="389">
          <cell r="B389">
            <v>-1.070384966304762E-2</v>
          </cell>
          <cell r="C389">
            <v>0.5364759809287537</v>
          </cell>
          <cell r="J389">
            <v>-4.1980036598176628E-3</v>
          </cell>
          <cell r="K389">
            <v>0.54441233242259679</v>
          </cell>
          <cell r="R389">
            <v>7.1031416308394671E-2</v>
          </cell>
          <cell r="S389">
            <v>0.52725028325109446</v>
          </cell>
          <cell r="Z389">
            <v>3.7808761084209878E-2</v>
          </cell>
          <cell r="AA389">
            <v>0.53572782758680182</v>
          </cell>
        </row>
        <row r="390">
          <cell r="B390">
            <v>-8.7048550644604067E-3</v>
          </cell>
          <cell r="C390">
            <v>0.51825335922973881</v>
          </cell>
          <cell r="J390">
            <v>-4.446851785390186E-3</v>
          </cell>
          <cell r="K390">
            <v>0.52330400860435966</v>
          </cell>
          <cell r="R390">
            <v>7.1396775285466868E-2</v>
          </cell>
          <cell r="S390">
            <v>0.52483498400444528</v>
          </cell>
          <cell r="Z390">
            <v>3.632007446321682E-2</v>
          </cell>
          <cell r="AA390">
            <v>0.52383790007386877</v>
          </cell>
        </row>
        <row r="391">
          <cell r="B391">
            <v>-9.1178298942996977E-3</v>
          </cell>
          <cell r="C391">
            <v>0.50144816751945231</v>
          </cell>
          <cell r="J391">
            <v>-4.6547942698397021E-3</v>
          </cell>
          <cell r="K391">
            <v>0.50377322731714769</v>
          </cell>
          <cell r="R391">
            <v>6.9455607473778408E-2</v>
          </cell>
          <cell r="S391">
            <v>0.50169354652360076</v>
          </cell>
          <cell r="Z391">
            <v>3.6421672224425973E-2</v>
          </cell>
          <cell r="AA391">
            <v>0.51155474018941327</v>
          </cell>
        </row>
        <row r="392">
          <cell r="B392">
            <v>-8.8326044379166604E-3</v>
          </cell>
          <cell r="C392">
            <v>0.48952943443286978</v>
          </cell>
          <cell r="J392">
            <v>-4.7907625689936973E-3</v>
          </cell>
          <cell r="K392">
            <v>0.4918757580551289</v>
          </cell>
          <cell r="R392">
            <v>6.9373447611712977E-2</v>
          </cell>
          <cell r="S392">
            <v>0.4958344690697617</v>
          </cell>
          <cell r="Z392">
            <v>3.6057314038028518E-2</v>
          </cell>
          <cell r="AA392">
            <v>0.49941209697363759</v>
          </cell>
        </row>
        <row r="393">
          <cell r="B393">
            <v>-8.5694787686228166E-3</v>
          </cell>
          <cell r="C393">
            <v>0.46777509746699109</v>
          </cell>
          <cell r="J393">
            <v>-4.9408122987163721E-3</v>
          </cell>
          <cell r="K393">
            <v>0.47993580849110051</v>
          </cell>
          <cell r="R393">
            <v>7.087206414509567E-2</v>
          </cell>
          <cell r="S393">
            <v>0.48755625141175701</v>
          </cell>
          <cell r="Z393">
            <v>3.6225198215047792E-2</v>
          </cell>
          <cell r="AA393">
            <v>0.48425198186983631</v>
          </cell>
        </row>
        <row r="394">
          <cell r="B394">
            <v>-8.1150270929687268E-3</v>
          </cell>
          <cell r="C394">
            <v>0.45065252626700691</v>
          </cell>
          <cell r="J394">
            <v>-5.1658572852953943E-3</v>
          </cell>
          <cell r="K394">
            <v>0.46176998786990342</v>
          </cell>
          <cell r="R394">
            <v>6.9294048645413622E-2</v>
          </cell>
          <cell r="S394">
            <v>0.45692571682937511</v>
          </cell>
          <cell r="Z394">
            <v>3.5219859065554297E-2</v>
          </cell>
          <cell r="AA394">
            <v>0.46169856191333541</v>
          </cell>
        </row>
        <row r="395">
          <cell r="B395">
            <v>-7.3612550190943031E-3</v>
          </cell>
          <cell r="C395">
            <v>0.43779977174241302</v>
          </cell>
          <cell r="J395">
            <v>-5.3973326360746386E-3</v>
          </cell>
          <cell r="K395">
            <v>0.44360424804890652</v>
          </cell>
          <cell r="R395">
            <v>6.7609974476028623E-2</v>
          </cell>
          <cell r="S395">
            <v>0.441606086703484</v>
          </cell>
          <cell r="Z395">
            <v>3.4320982393364757E-2</v>
          </cell>
          <cell r="AA395">
            <v>0.44868649667366711</v>
          </cell>
        </row>
        <row r="396">
          <cell r="B396">
            <v>-7.2909436423186586E-3</v>
          </cell>
          <cell r="C396">
            <v>0.4254347342805721</v>
          </cell>
          <cell r="J396">
            <v>-5.5151989057781424E-3</v>
          </cell>
          <cell r="K396">
            <v>0.43447875575495959</v>
          </cell>
          <cell r="R396">
            <v>6.7162690046107226E-2</v>
          </cell>
          <cell r="S396">
            <v>0.42189041457488002</v>
          </cell>
          <cell r="Z396">
            <v>3.3455864210449701E-2</v>
          </cell>
          <cell r="AA396">
            <v>0.43157075274762741</v>
          </cell>
        </row>
        <row r="397">
          <cell r="B397">
            <v>-5.8415097279880604E-3</v>
          </cell>
          <cell r="C397">
            <v>0.4090228367504557</v>
          </cell>
          <cell r="J397">
            <v>-5.7583888914681577E-3</v>
          </cell>
          <cell r="K397">
            <v>0.41614256966707441</v>
          </cell>
          <cell r="R397">
            <v>6.7690018278065228E-2</v>
          </cell>
          <cell r="S397">
            <v>0.41276358591136719</v>
          </cell>
          <cell r="Z397">
            <v>3.3365990892071609E-2</v>
          </cell>
          <cell r="AA397">
            <v>0.41576418551569222</v>
          </cell>
        </row>
        <row r="398">
          <cell r="B398">
            <v>-5.8656465140856616E-3</v>
          </cell>
          <cell r="C398">
            <v>0.38991891370757609</v>
          </cell>
          <cell r="J398">
            <v>-5.927551088490763E-3</v>
          </cell>
          <cell r="K398">
            <v>0.40398962437903441</v>
          </cell>
          <cell r="R398">
            <v>6.7815204426855263E-2</v>
          </cell>
          <cell r="S398">
            <v>0.3977927518510147</v>
          </cell>
          <cell r="Z398">
            <v>3.3117614019421572E-2</v>
          </cell>
          <cell r="AA398">
            <v>0.40145983868261292</v>
          </cell>
        </row>
        <row r="399">
          <cell r="B399">
            <v>-5.1859324801985691E-3</v>
          </cell>
          <cell r="C399">
            <v>0.37555896590682791</v>
          </cell>
          <cell r="J399">
            <v>-6.2285643397771437E-3</v>
          </cell>
          <cell r="K399">
            <v>0.38224222512751982</v>
          </cell>
          <cell r="R399">
            <v>6.7815204426855263E-2</v>
          </cell>
          <cell r="S399">
            <v>0.3977927518510147</v>
          </cell>
          <cell r="Z399">
            <v>3.3117614019421572E-2</v>
          </cell>
          <cell r="AA399">
            <v>0.40145983868261292</v>
          </cell>
        </row>
        <row r="400">
          <cell r="B400">
            <v>-6.2570701151042777E-3</v>
          </cell>
          <cell r="C400">
            <v>0.36018621679225482</v>
          </cell>
          <cell r="J400">
            <v>-6.3634442972051392E-3</v>
          </cell>
          <cell r="K400">
            <v>0.37281841456387521</v>
          </cell>
          <cell r="R400">
            <v>6.8970203329751581E-2</v>
          </cell>
          <cell r="S400">
            <v>0.37207328662534289</v>
          </cell>
          <cell r="Z400">
            <v>3.2966256784517832E-2</v>
          </cell>
          <cell r="AA400">
            <v>0.37346152575064928</v>
          </cell>
        </row>
        <row r="401">
          <cell r="B401">
            <v>-5.4001947761768629E-3</v>
          </cell>
          <cell r="C401">
            <v>0.34642824500748071</v>
          </cell>
          <cell r="J401">
            <v>-6.6301377283122277E-3</v>
          </cell>
          <cell r="K401">
            <v>0.35418400274261158</v>
          </cell>
          <cell r="R401">
            <v>6.8815389228741211E-2</v>
          </cell>
          <cell r="S401">
            <v>0.35241701681883258</v>
          </cell>
          <cell r="Z401">
            <v>3.2754157275365368E-2</v>
          </cell>
          <cell r="AA401">
            <v>0.36045454724698489</v>
          </cell>
        </row>
        <row r="402">
          <cell r="B402">
            <v>-5.1791122701200466E-3</v>
          </cell>
          <cell r="C402">
            <v>0.33194336738140401</v>
          </cell>
          <cell r="J402">
            <v>-6.8900587810626513E-3</v>
          </cell>
          <cell r="K402">
            <v>0.33533624365052073</v>
          </cell>
          <cell r="R402">
            <v>6.7537317853190212E-2</v>
          </cell>
          <cell r="S402">
            <v>0.33193121283223942</v>
          </cell>
          <cell r="Z402">
            <v>3.1608958829842389E-2</v>
          </cell>
          <cell r="AA402">
            <v>0.34425077607843868</v>
          </cell>
        </row>
        <row r="403">
          <cell r="B403">
            <v>-8.571098353190993E-3</v>
          </cell>
          <cell r="C403">
            <v>0.29887421049677032</v>
          </cell>
          <cell r="J403">
            <v>-7.0652274645670483E-3</v>
          </cell>
          <cell r="K403">
            <v>0.32267158020756331</v>
          </cell>
          <cell r="R403">
            <v>6.6457960327144072E-2</v>
          </cell>
          <cell r="S403">
            <v>0.31648518205047221</v>
          </cell>
          <cell r="Z403">
            <v>3.069734349778969E-2</v>
          </cell>
          <cell r="AA403">
            <v>0.32468004605150258</v>
          </cell>
        </row>
        <row r="404">
          <cell r="B404">
            <v>-8.2334062184202771E-3</v>
          </cell>
          <cell r="C404">
            <v>0.28155504310943968</v>
          </cell>
          <cell r="J404">
            <v>-7.3259302295124616E-3</v>
          </cell>
          <cell r="K404">
            <v>0.30352528149649122</v>
          </cell>
          <cell r="R404">
            <v>6.5923889177141981E-2</v>
          </cell>
          <cell r="S404">
            <v>0.29997767632715538</v>
          </cell>
          <cell r="Z404">
            <v>2.97432561524744E-2</v>
          </cell>
          <cell r="AA404">
            <v>0.30283752716871998</v>
          </cell>
        </row>
        <row r="405">
          <cell r="B405">
            <v>-8.0654508905109844E-3</v>
          </cell>
          <cell r="C405">
            <v>0.26953971539150368</v>
          </cell>
          <cell r="J405">
            <v>-7.5055867302682407E-3</v>
          </cell>
          <cell r="K405">
            <v>0.29081803027291958</v>
          </cell>
          <cell r="R405">
            <v>6.5327222834730719E-2</v>
          </cell>
          <cell r="S405">
            <v>0.28819797492566462</v>
          </cell>
          <cell r="Z405">
            <v>2.9147545705770529E-2</v>
          </cell>
          <cell r="AA405">
            <v>0.29078967143925688</v>
          </cell>
        </row>
        <row r="406">
          <cell r="B406">
            <v>-7.9067603179177309E-3</v>
          </cell>
          <cell r="C406">
            <v>0.25559399504847569</v>
          </cell>
          <cell r="J406">
            <v>-7.785237886480386E-3</v>
          </cell>
          <cell r="K406">
            <v>0.27162934814650153</v>
          </cell>
          <cell r="R406">
            <v>6.4693785326908254E-2</v>
          </cell>
          <cell r="S406">
            <v>0.28335051250319659</v>
          </cell>
          <cell r="Z406">
            <v>2.866560537766271E-2</v>
          </cell>
          <cell r="AA406">
            <v>0.28483856683169889</v>
          </cell>
        </row>
        <row r="407">
          <cell r="B407">
            <v>-8.357731035937916E-3</v>
          </cell>
          <cell r="C407">
            <v>0.23841472702005839</v>
          </cell>
          <cell r="J407">
            <v>-7.9760728410133274E-3</v>
          </cell>
          <cell r="K407">
            <v>0.25887960908213098</v>
          </cell>
          <cell r="R407">
            <v>6.6566866728475019E-2</v>
          </cell>
          <cell r="S407">
            <v>0.27406742954140112</v>
          </cell>
          <cell r="Z407">
            <v>2.894334431461593E-2</v>
          </cell>
          <cell r="AA407">
            <v>0.26685903666741478</v>
          </cell>
        </row>
        <row r="408">
          <cell r="B408">
            <v>-8.0199692929014028E-3</v>
          </cell>
          <cell r="C408">
            <v>0.2261594634579302</v>
          </cell>
          <cell r="J408">
            <v>-8.1659478305855602E-3</v>
          </cell>
          <cell r="K408">
            <v>0.24604455420226279</v>
          </cell>
          <cell r="R408">
            <v>6.6037367059868901E-2</v>
          </cell>
          <cell r="S408">
            <v>0.24331957077132471</v>
          </cell>
          <cell r="Z408">
            <v>2.829394165957504E-2</v>
          </cell>
          <cell r="AA408">
            <v>0.24542935466449731</v>
          </cell>
        </row>
        <row r="409">
          <cell r="B409">
            <v>-8.2432485135012761E-3</v>
          </cell>
          <cell r="C409">
            <v>0.20479522661772639</v>
          </cell>
          <cell r="J409">
            <v>-8.3575196667881706E-3</v>
          </cell>
          <cell r="K409">
            <v>0.23320952464947631</v>
          </cell>
          <cell r="R409">
            <v>6.5880692818168038E-2</v>
          </cell>
          <cell r="S409">
            <v>0.23332595736924339</v>
          </cell>
          <cell r="Z409">
            <v>2.788476665945273E-2</v>
          </cell>
          <cell r="AA409">
            <v>0.23389681294482689</v>
          </cell>
        </row>
        <row r="410">
          <cell r="B410">
            <v>-8.4384808318190962E-3</v>
          </cell>
          <cell r="C410">
            <v>0.19006395052618119</v>
          </cell>
          <cell r="J410">
            <v>-8.5524256535535956E-3</v>
          </cell>
          <cell r="K410">
            <v>0.22037454514548671</v>
          </cell>
          <cell r="R410">
            <v>6.529988951314121E-2</v>
          </cell>
          <cell r="S410">
            <v>0.2078980685386376</v>
          </cell>
          <cell r="Z410">
            <v>2.7358818853160421E-2</v>
          </cell>
          <cell r="AA410">
            <v>0.22105527512201201</v>
          </cell>
        </row>
        <row r="411">
          <cell r="B411">
            <v>-8.5007657350773466E-3</v>
          </cell>
          <cell r="C411">
            <v>0.17705205546326699</v>
          </cell>
          <cell r="J411">
            <v>-8.9496728607258384E-3</v>
          </cell>
          <cell r="K411">
            <v>0.19436349155447441</v>
          </cell>
          <cell r="R411">
            <v>6.5007422980897414E-2</v>
          </cell>
          <cell r="S411">
            <v>0.19765759194298879</v>
          </cell>
          <cell r="Z411">
            <v>2.684436744689157E-2</v>
          </cell>
          <cell r="AA411">
            <v>0.20716439774926179</v>
          </cell>
        </row>
        <row r="412">
          <cell r="B412">
            <v>-8.9688351131927968E-3</v>
          </cell>
          <cell r="C412">
            <v>0.16055390210795861</v>
          </cell>
          <cell r="J412">
            <v>-9.1461640005628814E-3</v>
          </cell>
          <cell r="K412">
            <v>0.18157118727774041</v>
          </cell>
          <cell r="R412">
            <v>6.4942784686089133E-2</v>
          </cell>
          <cell r="S412">
            <v>0.18335052017267861</v>
          </cell>
          <cell r="Z412">
            <v>2.6030940132353061E-2</v>
          </cell>
          <cell r="AA412">
            <v>0.18310238403388959</v>
          </cell>
        </row>
        <row r="413">
          <cell r="B413">
            <v>-9.2746700234014982E-3</v>
          </cell>
          <cell r="C413">
            <v>0.1473506668296426</v>
          </cell>
          <cell r="J413">
            <v>-9.4397400153295001E-3</v>
          </cell>
          <cell r="K413">
            <v>0.1621268073267747</v>
          </cell>
          <cell r="R413">
            <v>6.4786646429305428E-2</v>
          </cell>
          <cell r="S413">
            <v>0.17347092599386629</v>
          </cell>
          <cell r="Z413">
            <v>2.5630695740450869E-2</v>
          </cell>
          <cell r="AA413">
            <v>0.17186009040812289</v>
          </cell>
        </row>
        <row r="414">
          <cell r="B414">
            <v>-8.7273030741088654E-3</v>
          </cell>
          <cell r="C414">
            <v>0.1251605035393126</v>
          </cell>
          <cell r="J414">
            <v>-9.6332768118429449E-3</v>
          </cell>
          <cell r="K414">
            <v>0.1491212038274996</v>
          </cell>
          <cell r="R414">
            <v>6.6717917596043577E-2</v>
          </cell>
          <cell r="S414">
            <v>0.16953548728759579</v>
          </cell>
          <cell r="Z414">
            <v>2.5969491995457051E-2</v>
          </cell>
          <cell r="AA414">
            <v>0.1598721535484442</v>
          </cell>
        </row>
        <row r="415">
          <cell r="B415">
            <v>-9.6025656089424403E-3</v>
          </cell>
          <cell r="C415">
            <v>0.110905806500308</v>
          </cell>
          <cell r="J415">
            <v>-9.9825398999857061E-3</v>
          </cell>
          <cell r="K415">
            <v>0.12630824379504971</v>
          </cell>
          <cell r="R415">
            <v>6.5885023103101667E-2</v>
          </cell>
          <cell r="S415">
            <v>0.13980483316416811</v>
          </cell>
          <cell r="Z415">
            <v>2.5264926475235872E-2</v>
          </cell>
          <cell r="AA415">
            <v>0.1394403852311257</v>
          </cell>
        </row>
        <row r="416">
          <cell r="B416">
            <v>-8.6684122883498721E-3</v>
          </cell>
          <cell r="C416">
            <v>9.7754671886696301E-2</v>
          </cell>
          <cell r="J416">
            <v>-1.022769280145502E-2</v>
          </cell>
          <cell r="K416">
            <v>0.10997664876560399</v>
          </cell>
          <cell r="R416">
            <v>6.5049860630100584E-2</v>
          </cell>
          <cell r="S416">
            <v>0.12377703931086639</v>
          </cell>
          <cell r="Z416">
            <v>2.4717041086795961E-2</v>
          </cell>
          <cell r="AA416">
            <v>0.12983511597032729</v>
          </cell>
        </row>
        <row r="417">
          <cell r="B417">
            <v>-1.002913656665275E-2</v>
          </cell>
          <cell r="C417">
            <v>8.1395050560949131E-2</v>
          </cell>
          <cell r="J417">
            <v>-1.0382034964530339E-2</v>
          </cell>
          <cell r="K417">
            <v>0.1000413192304726</v>
          </cell>
          <cell r="R417">
            <v>6.5661256170254145E-2</v>
          </cell>
          <cell r="S417">
            <v>0.1034561180200959</v>
          </cell>
          <cell r="Z417">
            <v>2.4134752084683901E-2</v>
          </cell>
          <cell r="AA417">
            <v>0.1037820344066953</v>
          </cell>
        </row>
        <row r="418">
          <cell r="B418">
            <v>-1.097960601555413E-2</v>
          </cell>
          <cell r="C418">
            <v>6.6399530941452151E-2</v>
          </cell>
          <cell r="J418">
            <v>-1.0744054488122511E-2</v>
          </cell>
          <cell r="K418">
            <v>7.6887347304790007E-2</v>
          </cell>
          <cell r="R418">
            <v>6.506113864804261E-2</v>
          </cell>
          <cell r="S418">
            <v>9.262050490298708E-2</v>
          </cell>
          <cell r="Z418">
            <v>2.341550297289666E-2</v>
          </cell>
          <cell r="AA418">
            <v>9.1884041714856313E-2</v>
          </cell>
        </row>
        <row r="419">
          <cell r="B419">
            <v>-1.1447172011033971E-2</v>
          </cell>
          <cell r="C419">
            <v>4.6861463396286163E-2</v>
          </cell>
          <cell r="J419">
            <v>-1.0957358087631101E-2</v>
          </cell>
          <cell r="K419">
            <v>6.3711446159398125E-2</v>
          </cell>
          <cell r="R419">
            <v>6.5611827740062162E-2</v>
          </cell>
          <cell r="S419">
            <v>7.734733847263224E-2</v>
          </cell>
          <cell r="Z419">
            <v>2.3107466634327271E-2</v>
          </cell>
          <cell r="AA419">
            <v>7.2908096563783109E-2</v>
          </cell>
        </row>
        <row r="420">
          <cell r="B420">
            <v>-1.045922275994071E-2</v>
          </cell>
          <cell r="C420">
            <v>3.2104676721088979E-2</v>
          </cell>
          <cell r="J420">
            <v>-1.127856781651815E-2</v>
          </cell>
          <cell r="K420">
            <v>4.3713031180042987E-2</v>
          </cell>
          <cell r="R420">
            <v>6.5611827740062162E-2</v>
          </cell>
          <cell r="S420">
            <v>7.734733847263224E-2</v>
          </cell>
          <cell r="Z420">
            <v>2.3107466634327271E-2</v>
          </cell>
          <cell r="AA420">
            <v>7.2908096563783109E-2</v>
          </cell>
        </row>
        <row r="421">
          <cell r="B421">
            <v>-1.0963657711161321E-2</v>
          </cell>
          <cell r="C421">
            <v>1.7872695196202049E-2</v>
          </cell>
          <cell r="J421">
            <v>-1.144486920170152E-2</v>
          </cell>
          <cell r="K421">
            <v>3.3991155372990127E-2</v>
          </cell>
          <cell r="R421">
            <v>6.7697774780053427E-2</v>
          </cell>
          <cell r="S421">
            <v>4.1963085339789291E-2</v>
          </cell>
          <cell r="Z421">
            <v>2.2962864336017741E-2</v>
          </cell>
          <cell r="AA421">
            <v>4.5155747648279718E-2</v>
          </cell>
        </row>
        <row r="422">
          <cell r="B422">
            <v>-1.2735655656058831E-2</v>
          </cell>
          <cell r="C422">
            <v>1.0801594217135779E-2</v>
          </cell>
          <cell r="J422">
            <v>-1.150913776731234E-2</v>
          </cell>
          <cell r="K422">
            <v>3.011089756852477E-2</v>
          </cell>
          <cell r="R422">
            <v>6.7377124784394865E-2</v>
          </cell>
          <cell r="S422">
            <v>2.9358099046069688E-2</v>
          </cell>
          <cell r="Z422">
            <v>2.2847506241199911E-2</v>
          </cell>
          <cell r="AA422">
            <v>3.0635818101794679E-2</v>
          </cell>
        </row>
        <row r="423">
          <cell r="B423">
            <v>-1.06821111216229E-2</v>
          </cell>
          <cell r="C423">
            <v>1.7827868130205291E-2</v>
          </cell>
          <cell r="J423">
            <v>-1.1526583640238539E-2</v>
          </cell>
          <cell r="K423">
            <v>2.9087541181208491E-2</v>
          </cell>
          <cell r="R423">
            <v>6.7377124784394865E-2</v>
          </cell>
          <cell r="S423">
            <v>2.9358099046069688E-2</v>
          </cell>
          <cell r="Z423">
            <v>2.2652504356877282E-2</v>
          </cell>
          <cell r="AA423">
            <v>2.9809879309384189E-2</v>
          </cell>
        </row>
        <row r="424">
          <cell r="B424">
            <v>-1.1416572346733459E-2</v>
          </cell>
          <cell r="C424">
            <v>1.9674356607440491E-2</v>
          </cell>
          <cell r="J424">
            <v>-1.1504352181997021E-2</v>
          </cell>
          <cell r="K424">
            <v>3.0324076630408769E-2</v>
          </cell>
          <cell r="R424">
            <v>6.7377124784394865E-2</v>
          </cell>
          <cell r="S424">
            <v>2.9358099046069688E-2</v>
          </cell>
          <cell r="Z424">
            <v>2.2652504356877282E-2</v>
          </cell>
          <cell r="AA424">
            <v>2.9809879309384189E-2</v>
          </cell>
        </row>
        <row r="425">
          <cell r="B425">
            <v>-9.5152407858331688E-3</v>
          </cell>
          <cell r="C425">
            <v>1.972225518013981E-2</v>
          </cell>
          <cell r="J425">
            <v>-1.1504352181997021E-2</v>
          </cell>
          <cell r="K425">
            <v>3.0324076630408769E-2</v>
          </cell>
          <cell r="R425">
            <v>6.7542146474784667E-2</v>
          </cell>
          <cell r="S425">
            <v>3.5103908719486751E-2</v>
          </cell>
          <cell r="Z425">
            <v>2.284821015614321E-2</v>
          </cell>
          <cell r="AA425">
            <v>3.2942281411318608E-2</v>
          </cell>
        </row>
        <row r="426">
          <cell r="B426">
            <v>-8.380910446137672E-3</v>
          </cell>
          <cell r="C426">
            <v>2.3297106131792391E-2</v>
          </cell>
          <cell r="J426">
            <v>-1.1504352181997021E-2</v>
          </cell>
          <cell r="K426">
            <v>3.0324076630408769E-2</v>
          </cell>
          <cell r="R426">
            <v>6.7542146474784667E-2</v>
          </cell>
          <cell r="S426">
            <v>3.5103908719486751E-2</v>
          </cell>
          <cell r="Z426">
            <v>2.284821015614321E-2</v>
          </cell>
          <cell r="AA426">
            <v>3.2942281411318608E-2</v>
          </cell>
        </row>
        <row r="427">
          <cell r="B427">
            <v>-8.3299552641001098E-3</v>
          </cell>
          <cell r="C427">
            <v>2.2347466756892601E-2</v>
          </cell>
          <cell r="J427">
            <v>-1.1504352181997021E-2</v>
          </cell>
          <cell r="K427">
            <v>3.0324076630408769E-2</v>
          </cell>
          <cell r="R427">
            <v>6.9216770044021894E-2</v>
          </cell>
          <cell r="S427">
            <v>3.4500733560920087E-2</v>
          </cell>
          <cell r="Z427">
            <v>2.3908461000285972E-2</v>
          </cell>
          <cell r="AA427">
            <v>3.2839200942691403E-2</v>
          </cell>
        </row>
        <row r="428">
          <cell r="B428">
            <v>-8.7912557691343495E-3</v>
          </cell>
          <cell r="C428">
            <v>2.2554175628684281E-2</v>
          </cell>
          <cell r="J428">
            <v>-1.1504352181997021E-2</v>
          </cell>
          <cell r="K428">
            <v>3.0324076630408769E-2</v>
          </cell>
          <cell r="R428">
            <v>6.9677256339220436E-2</v>
          </cell>
          <cell r="S428">
            <v>3.3836314378261123E-2</v>
          </cell>
          <cell r="Z428">
            <v>2.3752175062549102E-2</v>
          </cell>
          <cell r="AA428">
            <v>3.2444412722896172E-2</v>
          </cell>
        </row>
        <row r="429">
          <cell r="B429">
            <v>-9.5036527118163069E-3</v>
          </cell>
          <cell r="C429">
            <v>2.359140937138347E-2</v>
          </cell>
          <cell r="J429">
            <v>-1.1504352181997021E-2</v>
          </cell>
          <cell r="K429">
            <v>3.0324076630408769E-2</v>
          </cell>
          <cell r="R429">
            <v>6.9439347939084586E-2</v>
          </cell>
          <cell r="S429">
            <v>3.4390888813922292E-2</v>
          </cell>
          <cell r="Z429">
            <v>2.3823104885499751E-2</v>
          </cell>
          <cell r="AA429">
            <v>3.2502664119033797E-2</v>
          </cell>
        </row>
        <row r="430">
          <cell r="B430">
            <v>-1.016575201676968E-2</v>
          </cell>
          <cell r="C430">
            <v>2.316660141115973E-2</v>
          </cell>
          <cell r="J430">
            <v>-1.1504352181997021E-2</v>
          </cell>
          <cell r="K430">
            <v>3.0324076630408769E-2</v>
          </cell>
          <cell r="R430">
            <v>6.9254724763757519E-2</v>
          </cell>
          <cell r="S430">
            <v>3.4592931958805813E-2</v>
          </cell>
          <cell r="Z430">
            <v>2.3593770226454959E-2</v>
          </cell>
          <cell r="AA430">
            <v>3.2540221298387052E-2</v>
          </cell>
        </row>
        <row r="431">
          <cell r="B431">
            <v>-1.044643495766583E-2</v>
          </cell>
          <cell r="C431">
            <v>2.4104981325471619E-2</v>
          </cell>
          <cell r="J431">
            <v>-1.1504352181997021E-2</v>
          </cell>
          <cell r="K431">
            <v>3.0324076630408769E-2</v>
          </cell>
          <cell r="R431">
            <v>6.9548203114321527E-2</v>
          </cell>
          <cell r="S431">
            <v>3.4295315497631207E-2</v>
          </cell>
          <cell r="Z431">
            <v>2.3804380985597999E-2</v>
          </cell>
          <cell r="AA431">
            <v>3.2575174872889613E-2</v>
          </cell>
        </row>
        <row r="432">
          <cell r="B432">
            <v>-9.8492191180766554E-3</v>
          </cell>
          <cell r="C432">
            <v>2.442044951472579E-2</v>
          </cell>
          <cell r="J432">
            <v>-1.1504352181997021E-2</v>
          </cell>
          <cell r="K432">
            <v>3.0324076630408769E-2</v>
          </cell>
          <cell r="R432">
            <v>6.9154503381376728E-2</v>
          </cell>
          <cell r="S432">
            <v>3.4929615765413688E-2</v>
          </cell>
          <cell r="Z432">
            <v>2.3641662345375469E-2</v>
          </cell>
          <cell r="AA432">
            <v>3.269063845235793E-2</v>
          </cell>
        </row>
        <row r="433">
          <cell r="B433">
            <v>-9.879139139245206E-3</v>
          </cell>
          <cell r="C433">
            <v>2.368543563573693E-2</v>
          </cell>
          <cell r="J433">
            <v>-1.150227563744672E-2</v>
          </cell>
          <cell r="K433">
            <v>3.045199790975818E-2</v>
          </cell>
          <cell r="R433">
            <v>6.910974822611092E-2</v>
          </cell>
          <cell r="S433">
            <v>3.4597421044928148E-2</v>
          </cell>
          <cell r="Z433">
            <v>2.3707909152769931E-2</v>
          </cell>
          <cell r="AA433">
            <v>3.2843057206933632E-2</v>
          </cell>
        </row>
        <row r="434">
          <cell r="B434">
            <v>-9.3730736734168422E-3</v>
          </cell>
          <cell r="C434">
            <v>2.4475862240467921E-2</v>
          </cell>
          <cell r="J434">
            <v>-1.150286362678379E-2</v>
          </cell>
          <cell r="K434">
            <v>3.0409355919283849E-2</v>
          </cell>
          <cell r="R434">
            <v>6.86730386484216E-2</v>
          </cell>
          <cell r="S434">
            <v>3.4363305582983159E-2</v>
          </cell>
          <cell r="Z434">
            <v>2.324913031999723E-2</v>
          </cell>
          <cell r="AA434">
            <v>3.254924699256069E-2</v>
          </cell>
        </row>
        <row r="435">
          <cell r="B435">
            <v>-1.0173896848511121E-2</v>
          </cell>
          <cell r="C435">
            <v>2.4207876199947229E-2</v>
          </cell>
          <cell r="J435">
            <v>-1.150592269666605E-2</v>
          </cell>
          <cell r="K435">
            <v>3.011085004646822E-2</v>
          </cell>
          <cell r="R435">
            <v>6.9383986408513385E-2</v>
          </cell>
          <cell r="S435">
            <v>3.4025895175966353E-2</v>
          </cell>
          <cell r="Z435">
            <v>2.3624834666415039E-2</v>
          </cell>
          <cell r="AA435">
            <v>3.2328488799508677E-2</v>
          </cell>
        </row>
        <row r="436">
          <cell r="B436">
            <v>-9.9375288545523657E-3</v>
          </cell>
          <cell r="C436">
            <v>2.5237680404232299E-2</v>
          </cell>
          <cell r="J436">
            <v>-1.150623530740548E-2</v>
          </cell>
          <cell r="K436">
            <v>2.959909902079224E-2</v>
          </cell>
          <cell r="R436">
            <v>6.9002796087303864E-2</v>
          </cell>
          <cell r="S436">
            <v>3.4412516726110502E-2</v>
          </cell>
          <cell r="Z436">
            <v>2.3605693584051221E-2</v>
          </cell>
          <cell r="AA436">
            <v>3.2363500696160057E-2</v>
          </cell>
        </row>
        <row r="437">
          <cell r="B437">
            <v>-9.4666699937132788E-3</v>
          </cell>
          <cell r="C437">
            <v>2.59666554668503E-2</v>
          </cell>
          <cell r="J437">
            <v>-1.1503444187567579E-2</v>
          </cell>
          <cell r="K437">
            <v>2.930059133705187E-2</v>
          </cell>
          <cell r="R437">
            <v>6.8281619408886565E-2</v>
          </cell>
          <cell r="S437">
            <v>3.5103565791138561E-2</v>
          </cell>
          <cell r="Z437">
            <v>2.3292571696917331E-2</v>
          </cell>
          <cell r="AA437">
            <v>3.2393760839066671E-2</v>
          </cell>
        </row>
        <row r="438">
          <cell r="B438">
            <v>-1.0309679893068011E-2</v>
          </cell>
          <cell r="C438">
            <v>2.806894109283686E-2</v>
          </cell>
          <cell r="J438">
            <v>-1.151179416098267E-2</v>
          </cell>
          <cell r="K438">
            <v>2.9598992165335521E-2</v>
          </cell>
          <cell r="R438">
            <v>6.787364703149204E-2</v>
          </cell>
          <cell r="S438">
            <v>3.6554858388195673E-2</v>
          </cell>
          <cell r="Z438">
            <v>2.3039957021457551E-2</v>
          </cell>
          <cell r="AA438">
            <v>3.3201211245093211E-2</v>
          </cell>
        </row>
        <row r="439">
          <cell r="B439">
            <v>-1.1130097567873131E-2</v>
          </cell>
          <cell r="C439">
            <v>2.7674969780584129E-2</v>
          </cell>
          <cell r="J439">
            <v>-1.152977130138179E-2</v>
          </cell>
          <cell r="K439">
            <v>3.0025070032502141E-2</v>
          </cell>
          <cell r="R439">
            <v>6.7863652212710221E-2</v>
          </cell>
          <cell r="S439">
            <v>3.6971944901067061E-2</v>
          </cell>
          <cell r="Z439">
            <v>2.3034370523787949E-2</v>
          </cell>
          <cell r="AA439">
            <v>3.3582750594734118E-2</v>
          </cell>
        </row>
        <row r="440">
          <cell r="B440">
            <v>-1.204883624452309E-2</v>
          </cell>
          <cell r="C440">
            <v>2.7370190123259391E-2</v>
          </cell>
          <cell r="J440">
            <v>-1.152697468948401E-2</v>
          </cell>
          <cell r="K440">
            <v>2.9982515784242221E-2</v>
          </cell>
          <cell r="R440">
            <v>6.9270463881604294E-2</v>
          </cell>
          <cell r="S440">
            <v>3.799740238794147E-2</v>
          </cell>
          <cell r="Z440">
            <v>2.3459812922750241E-2</v>
          </cell>
          <cell r="AA440">
            <v>3.4011657258921232E-2</v>
          </cell>
        </row>
        <row r="441">
          <cell r="B441">
            <v>-1.3081643454175869E-2</v>
          </cell>
          <cell r="C441">
            <v>2.827736275088456E-2</v>
          </cell>
          <cell r="J441">
            <v>-1.1513746792377559E-2</v>
          </cell>
          <cell r="K441">
            <v>2.9812447196835859E-2</v>
          </cell>
          <cell r="R441">
            <v>6.8667939803772698E-2</v>
          </cell>
          <cell r="S441">
            <v>3.9378103816288812E-2</v>
          </cell>
          <cell r="Z441">
            <v>2.346496198440259E-2</v>
          </cell>
          <cell r="AA441">
            <v>3.480951524475237E-2</v>
          </cell>
        </row>
        <row r="442">
          <cell r="B442">
            <v>-1.3273047263987439E-2</v>
          </cell>
          <cell r="C442">
            <v>2.8992991553061839E-2</v>
          </cell>
          <cell r="J442">
            <v>-1.152616451540733E-2</v>
          </cell>
          <cell r="K442">
            <v>2.9939779373681301E-2</v>
          </cell>
          <cell r="R442">
            <v>6.8161572679602392E-2</v>
          </cell>
          <cell r="S442">
            <v>3.9955409770855578E-2</v>
          </cell>
          <cell r="Z442">
            <v>2.3221141979453821E-2</v>
          </cell>
          <cell r="AA442">
            <v>3.5136946732324509E-2</v>
          </cell>
        </row>
        <row r="443">
          <cell r="B443">
            <v>-1.478108590635192E-2</v>
          </cell>
          <cell r="C443">
            <v>2.9378200227175261E-2</v>
          </cell>
          <cell r="J443">
            <v>-1.1566279278548339E-2</v>
          </cell>
          <cell r="K443">
            <v>3.0278580641999599E-2</v>
          </cell>
          <cell r="R443">
            <v>6.7610834135044304E-2</v>
          </cell>
          <cell r="S443">
            <v>4.1504697246431271E-2</v>
          </cell>
          <cell r="Z443">
            <v>2.301026889887749E-2</v>
          </cell>
          <cell r="AA443">
            <v>3.5791248519719557E-2</v>
          </cell>
        </row>
        <row r="444">
          <cell r="B444">
            <v>-1.5399015303999109E-2</v>
          </cell>
          <cell r="C444">
            <v>2.9542153641005441E-2</v>
          </cell>
          <cell r="J444">
            <v>-1.1553023628156651E-2</v>
          </cell>
          <cell r="K444">
            <v>3.019431612402514E-2</v>
          </cell>
          <cell r="R444">
            <v>6.687831029316807E-2</v>
          </cell>
          <cell r="S444">
            <v>4.202470427610068E-2</v>
          </cell>
          <cell r="Z444">
            <v>2.280159504483701E-2</v>
          </cell>
          <cell r="AA444">
            <v>3.6346093189897413E-2</v>
          </cell>
        </row>
        <row r="445">
          <cell r="B445">
            <v>-1.5544445940285969E-2</v>
          </cell>
          <cell r="C445">
            <v>3.0373937048576039E-2</v>
          </cell>
          <cell r="J445">
            <v>-1.15463008615329E-2</v>
          </cell>
          <cell r="K445">
            <v>3.0152203305406629E-2</v>
          </cell>
          <cell r="R445">
            <v>6.6645171302576675E-2</v>
          </cell>
          <cell r="S445">
            <v>4.1844398553033291E-2</v>
          </cell>
          <cell r="Z445">
            <v>2.2500751438973579E-2</v>
          </cell>
          <cell r="AA445">
            <v>3.6441309406488813E-2</v>
          </cell>
        </row>
        <row r="446">
          <cell r="B446">
            <v>-1.558316084831129E-2</v>
          </cell>
          <cell r="C446">
            <v>3.114660035352022E-2</v>
          </cell>
          <cell r="J446">
            <v>-1.157659661807039E-2</v>
          </cell>
          <cell r="K446">
            <v>3.0320075663062648E-2</v>
          </cell>
          <cell r="R446">
            <v>6.5946279381929596E-2</v>
          </cell>
          <cell r="S446">
            <v>4.2483870621919412E-2</v>
          </cell>
          <cell r="Z446">
            <v>2.229658076440575E-2</v>
          </cell>
          <cell r="AA446">
            <v>3.6389555296879358E-2</v>
          </cell>
        </row>
        <row r="447">
          <cell r="B447">
            <v>-1.5091150340862071E-2</v>
          </cell>
          <cell r="C447">
            <v>3.1906670386256719E-2</v>
          </cell>
          <cell r="J447">
            <v>-1.161724632973505E-2</v>
          </cell>
          <cell r="K447">
            <v>3.052939534206682E-2</v>
          </cell>
          <cell r="R447">
            <v>6.557219596235328E-2</v>
          </cell>
          <cell r="S447">
            <v>4.3481182823309678E-2</v>
          </cell>
          <cell r="Z447">
            <v>2.1957056669327419E-2</v>
          </cell>
          <cell r="AA447">
            <v>3.7224352455232472E-2</v>
          </cell>
        </row>
        <row r="448">
          <cell r="B448">
            <v>-1.535711040869084E-2</v>
          </cell>
          <cell r="C448">
            <v>3.1751010837571411E-2</v>
          </cell>
          <cell r="J448">
            <v>-1.1587901125207949E-2</v>
          </cell>
          <cell r="K448">
            <v>3.0404868137332591E-2</v>
          </cell>
          <cell r="R448">
            <v>6.724443281101139E-2</v>
          </cell>
          <cell r="S448">
            <v>4.5415206621673351E-2</v>
          </cell>
          <cell r="Z448">
            <v>2.1957056669327419E-2</v>
          </cell>
          <cell r="AA448">
            <v>3.7224352455232472E-2</v>
          </cell>
        </row>
        <row r="449">
          <cell r="B449">
            <v>-1.527566504107036E-2</v>
          </cell>
          <cell r="C449">
            <v>3.2641685049697153E-2</v>
          </cell>
          <cell r="J449">
            <v>-1.160955901473803E-2</v>
          </cell>
          <cell r="K449">
            <v>3.048736446194078E-2</v>
          </cell>
          <cell r="R449">
            <v>6.6651795733241551E-2</v>
          </cell>
          <cell r="S449">
            <v>4.5997316104517363E-2</v>
          </cell>
          <cell r="Z449">
            <v>2.2565301078453819E-2</v>
          </cell>
          <cell r="AA449">
            <v>3.8492927450792393E-2</v>
          </cell>
        </row>
        <row r="450">
          <cell r="B450">
            <v>-1.4742465545051989E-2</v>
          </cell>
          <cell r="C450">
            <v>3.39453049961813E-2</v>
          </cell>
          <cell r="J450">
            <v>-1.167878278883349E-2</v>
          </cell>
          <cell r="K450">
            <v>3.0733690904532401E-2</v>
          </cell>
          <cell r="R450">
            <v>6.5710934595149942E-2</v>
          </cell>
          <cell r="S450">
            <v>4.7531160057135598E-2</v>
          </cell>
          <cell r="Z450">
            <v>2.2482488639777191E-2</v>
          </cell>
          <cell r="AA450">
            <v>3.8717564600783107E-2</v>
          </cell>
        </row>
        <row r="451">
          <cell r="B451">
            <v>-1.4233515322901709E-2</v>
          </cell>
          <cell r="C451">
            <v>3.4997086207640353E-2</v>
          </cell>
          <cell r="J451">
            <v>-1.1639964089712509E-2</v>
          </cell>
          <cell r="K451">
            <v>3.061178656658502E-2</v>
          </cell>
          <cell r="R451">
            <v>6.5197837479306034E-2</v>
          </cell>
          <cell r="S451">
            <v>4.8706477977881968E-2</v>
          </cell>
          <cell r="Z451">
            <v>2.1867687813907709E-2</v>
          </cell>
          <cell r="AA451">
            <v>3.9509842354381743E-2</v>
          </cell>
        </row>
        <row r="452">
          <cell r="B452">
            <v>-1.547992804798397E-2</v>
          </cell>
          <cell r="C452">
            <v>3.5170224720638799E-2</v>
          </cell>
          <cell r="J452">
            <v>-1.1695424679715341E-2</v>
          </cell>
          <cell r="K452">
            <v>3.0773107374524621E-2</v>
          </cell>
          <cell r="R452">
            <v>6.4924498049719559E-2</v>
          </cell>
          <cell r="S452">
            <v>4.8840226815579653E-2</v>
          </cell>
          <cell r="Z452">
            <v>2.173146451089613E-2</v>
          </cell>
          <cell r="AA452">
            <v>3.995483812083974E-2</v>
          </cell>
        </row>
        <row r="453">
          <cell r="B453">
            <v>-1.5303698858987859E-2</v>
          </cell>
          <cell r="C453">
            <v>3.5921672714487457E-2</v>
          </cell>
          <cell r="J453">
            <v>-1.173859405990022E-2</v>
          </cell>
          <cell r="K453">
            <v>3.0893542296213109E-2</v>
          </cell>
          <cell r="R453">
            <v>6.4924498049719559E-2</v>
          </cell>
          <cell r="S453">
            <v>4.8840226815579653E-2</v>
          </cell>
          <cell r="Z453">
            <v>2.169150660483455E-2</v>
          </cell>
          <cell r="AA453">
            <v>3.9987914163213213E-2</v>
          </cell>
        </row>
        <row r="454">
          <cell r="B454">
            <v>-1.432452205434066E-2</v>
          </cell>
          <cell r="C454">
            <v>3.6775211350877572E-2</v>
          </cell>
          <cell r="J454">
            <v>-1.1767395243348751E-2</v>
          </cell>
          <cell r="K454">
            <v>3.097384735363307E-2</v>
          </cell>
          <cell r="R454">
            <v>6.5022311738779648E-2</v>
          </cell>
          <cell r="S454">
            <v>5.2277183570656138E-2</v>
          </cell>
          <cell r="Z454">
            <v>2.1720289482559479E-2</v>
          </cell>
          <cell r="AA454">
            <v>4.1895336955288423E-2</v>
          </cell>
        </row>
        <row r="455">
          <cell r="B455">
            <v>-1.3783173819097201E-2</v>
          </cell>
          <cell r="C455">
            <v>3.7535993575177902E-2</v>
          </cell>
          <cell r="J455">
            <v>-1.1834157398075329E-2</v>
          </cell>
          <cell r="K455">
            <v>3.113082434565876E-2</v>
          </cell>
          <cell r="R455">
            <v>6.4685821388284659E-2</v>
          </cell>
          <cell r="S455">
            <v>5.2767422041370082E-2</v>
          </cell>
          <cell r="Z455">
            <v>2.155084453365548E-2</v>
          </cell>
          <cell r="AA455">
            <v>4.2167447942651218E-2</v>
          </cell>
        </row>
        <row r="456">
          <cell r="B456">
            <v>-1.2728868108348401E-2</v>
          </cell>
          <cell r="C456">
            <v>3.8510327842785567E-2</v>
          </cell>
          <cell r="J456">
            <v>-1.188704346092481E-2</v>
          </cell>
          <cell r="K456">
            <v>3.1247320942274469E-2</v>
          </cell>
          <cell r="R456">
            <v>6.3442728797180686E-2</v>
          </cell>
          <cell r="S456">
            <v>5.4293409889424833E-2</v>
          </cell>
          <cell r="Z456">
            <v>2.1300245996074978E-2</v>
          </cell>
          <cell r="AA456">
            <v>4.2943514906837739E-2</v>
          </cell>
        </row>
        <row r="457">
          <cell r="B457">
            <v>-1.11583357963245E-2</v>
          </cell>
          <cell r="C457">
            <v>3.9051068200324078E-2</v>
          </cell>
          <cell r="J457">
            <v>-1.179472480499974E-2</v>
          </cell>
          <cell r="K457">
            <v>3.1055119340283859E-2</v>
          </cell>
          <cell r="R457">
            <v>6.3397793490011095E-2</v>
          </cell>
          <cell r="S457">
            <v>5.6072451192501767E-2</v>
          </cell>
          <cell r="Z457">
            <v>2.0824492167455778E-2</v>
          </cell>
          <cell r="AA457">
            <v>4.3800094869461133E-2</v>
          </cell>
        </row>
        <row r="458">
          <cell r="B458">
            <v>-1.13931193859261E-2</v>
          </cell>
          <cell r="C458">
            <v>3.9264688543822472E-2</v>
          </cell>
          <cell r="J458">
            <v>-1.181420498209918E-2</v>
          </cell>
          <cell r="K458">
            <v>3.1093056232397571E-2</v>
          </cell>
          <cell r="R458">
            <v>6.3397793490011095E-2</v>
          </cell>
          <cell r="S458">
            <v>5.6072451192501767E-2</v>
          </cell>
          <cell r="Z458">
            <v>2.0946200958713902E-2</v>
          </cell>
          <cell r="AA458">
            <v>4.3860755615466138E-2</v>
          </cell>
        </row>
        <row r="459">
          <cell r="B459">
            <v>-1.15826442708475E-2</v>
          </cell>
          <cell r="C459">
            <v>3.9698197686120193E-2</v>
          </cell>
          <cell r="J459">
            <v>-1.187489151004289E-2</v>
          </cell>
          <cell r="K459">
            <v>3.1205684845967339E-2</v>
          </cell>
          <cell r="R459">
            <v>6.5069461437041481E-2</v>
          </cell>
          <cell r="S459">
            <v>5.6885055556261437E-2</v>
          </cell>
          <cell r="Z459">
            <v>2.0946200958713902E-2</v>
          </cell>
          <cell r="AA459">
            <v>4.3860755615466138E-2</v>
          </cell>
        </row>
        <row r="460">
          <cell r="B460">
            <v>-1.02827417444134E-2</v>
          </cell>
          <cell r="C460">
            <v>4.0645595570220662E-2</v>
          </cell>
          <cell r="J460">
            <v>-1.1789679038364821E-2</v>
          </cell>
          <cell r="K460">
            <v>3.1057913859885541E-2</v>
          </cell>
          <cell r="R460">
            <v>6.2895350257566957E-2</v>
          </cell>
          <cell r="S460">
            <v>5.902111837385679E-2</v>
          </cell>
          <cell r="Z460">
            <v>2.085743841949456E-2</v>
          </cell>
          <cell r="AA460">
            <v>4.5344945462979111E-2</v>
          </cell>
        </row>
        <row r="461">
          <cell r="B461">
            <v>-9.0362112417547436E-3</v>
          </cell>
          <cell r="C461">
            <v>4.1552886497908378E-2</v>
          </cell>
          <cell r="J461">
            <v>-1.1811611466419521E-2</v>
          </cell>
          <cell r="K461">
            <v>3.10944878080276E-2</v>
          </cell>
          <cell r="R461">
            <v>6.2166883009673053E-2</v>
          </cell>
          <cell r="S461">
            <v>5.9585799971923273E-2</v>
          </cell>
          <cell r="Z461">
            <v>2.0330560947279318E-2</v>
          </cell>
          <cell r="AA461">
            <v>4.5626405859514052E-2</v>
          </cell>
        </row>
        <row r="462">
          <cell r="B462">
            <v>-1.0378915752425329E-2</v>
          </cell>
          <cell r="C462">
            <v>4.0724696175444157E-2</v>
          </cell>
          <cell r="J462">
            <v>-1.185794605043883E-2</v>
          </cell>
          <cell r="K462">
            <v>3.116609646717218E-2</v>
          </cell>
          <cell r="R462">
            <v>6.1882551641906133E-2</v>
          </cell>
          <cell r="S462">
            <v>6.2730653714462806E-2</v>
          </cell>
          <cell r="Z462">
            <v>2.0200691937207881E-2</v>
          </cell>
          <cell r="AA462">
            <v>4.7240971504759102E-2</v>
          </cell>
        </row>
        <row r="463">
          <cell r="B463">
            <v>-1.1003024910477079E-2</v>
          </cell>
          <cell r="C463">
            <v>4.1403057735219947E-2</v>
          </cell>
          <cell r="J463">
            <v>-1.1810452441042559E-2</v>
          </cell>
          <cell r="K463">
            <v>3.109524513060714E-2</v>
          </cell>
          <cell r="R463">
            <v>6.1882551641906133E-2</v>
          </cell>
          <cell r="S463">
            <v>6.2730653714462806E-2</v>
          </cell>
          <cell r="Z463">
            <v>2.0200691937207881E-2</v>
          </cell>
          <cell r="AA463">
            <v>4.7240971504759102E-2</v>
          </cell>
        </row>
        <row r="464">
          <cell r="B464">
            <v>-1.173316856762649E-2</v>
          </cell>
          <cell r="C464">
            <v>3.9181341598049597E-2</v>
          </cell>
          <cell r="J464">
            <v>-1.186080240347644E-2</v>
          </cell>
          <cell r="K464">
            <v>3.1164090040478518E-2</v>
          </cell>
          <cell r="R464">
            <v>6.1907652187544543E-2</v>
          </cell>
          <cell r="S464">
            <v>6.4247658584846171E-2</v>
          </cell>
          <cell r="Z464">
            <v>2.022149722893276E-2</v>
          </cell>
          <cell r="AA464">
            <v>4.7989869442097793E-2</v>
          </cell>
        </row>
        <row r="465">
          <cell r="B465">
            <v>-1.270391525466572E-2</v>
          </cell>
          <cell r="C465">
            <v>3.7168022365468477E-2</v>
          </cell>
          <cell r="J465">
            <v>-1.183317087190865E-2</v>
          </cell>
          <cell r="K465">
            <v>3.1131552217825171E-2</v>
          </cell>
          <cell r="R465">
            <v>6.1302709568155117E-2</v>
          </cell>
          <cell r="S465">
            <v>6.609510623236782E-2</v>
          </cell>
          <cell r="Z465">
            <v>1.992600183608681E-2</v>
          </cell>
          <cell r="AA465">
            <v>4.8939058665376067E-2</v>
          </cell>
        </row>
        <row r="466">
          <cell r="B466">
            <v>-1.198086572476577E-2</v>
          </cell>
          <cell r="C466">
            <v>3.6814840909940333E-2</v>
          </cell>
          <cell r="J466">
            <v>-1.1859563621238221E-2</v>
          </cell>
          <cell r="K466">
            <v>3.1165066962548549E-2</v>
          </cell>
          <cell r="R466">
            <v>6.230052012626229E-2</v>
          </cell>
          <cell r="S466">
            <v>7.009046472593744E-2</v>
          </cell>
          <cell r="Z466">
            <v>2.0166463703451789E-2</v>
          </cell>
          <cell r="AA466">
            <v>5.0095593550593863E-2</v>
          </cell>
        </row>
        <row r="467">
          <cell r="B467">
            <v>-1.386533785426701E-2</v>
          </cell>
          <cell r="C467">
            <v>3.546178209584068E-2</v>
          </cell>
          <cell r="J467">
            <v>-1.188701388331225E-2</v>
          </cell>
          <cell r="K467">
            <v>3.11977225859221E-2</v>
          </cell>
          <cell r="R467">
            <v>6.1447655607464381E-2</v>
          </cell>
          <cell r="S467">
            <v>7.0770811002520445E-2</v>
          </cell>
          <cell r="Z467">
            <v>2.00335712651106E-2</v>
          </cell>
          <cell r="AA467">
            <v>5.1284741064265012E-2</v>
          </cell>
        </row>
        <row r="468">
          <cell r="B468">
            <v>-1.3773449172494619E-2</v>
          </cell>
          <cell r="C468">
            <v>3.6659913363467217E-2</v>
          </cell>
          <cell r="J468">
            <v>-1.188795214665964E-2</v>
          </cell>
          <cell r="K468">
            <v>3.1196851612867869E-2</v>
          </cell>
          <cell r="R468">
            <v>6.1733033794539878E-2</v>
          </cell>
          <cell r="S468">
            <v>7.2608562912187563E-2</v>
          </cell>
          <cell r="Z468">
            <v>2.019456751159043E-2</v>
          </cell>
          <cell r="AA468">
            <v>5.2179779593822223E-2</v>
          </cell>
        </row>
        <row r="469">
          <cell r="B469">
            <v>-1.369511928388119E-2</v>
          </cell>
          <cell r="C469">
            <v>3.7186501601414637E-2</v>
          </cell>
          <cell r="J469">
            <v>-1.188795214665964E-2</v>
          </cell>
          <cell r="K469">
            <v>3.1196851612867869E-2</v>
          </cell>
          <cell r="R469">
            <v>5.9916089303344959E-2</v>
          </cell>
          <cell r="S469">
            <v>7.206461554160358E-2</v>
          </cell>
          <cell r="Z469">
            <v>1.929217932029707E-2</v>
          </cell>
          <cell r="AA469">
            <v>5.1919771478102353E-2</v>
          </cell>
        </row>
        <row r="470">
          <cell r="B470">
            <v>-1.369679039413443E-2</v>
          </cell>
          <cell r="C470">
            <v>3.5699517027016028E-2</v>
          </cell>
          <cell r="J470">
            <v>-1.185585654049078E-2</v>
          </cell>
          <cell r="K470">
            <v>3.116870267494095E-2</v>
          </cell>
          <cell r="R470">
            <v>5.9572002529588497E-2</v>
          </cell>
          <cell r="S470">
            <v>7.2485623862159204E-2</v>
          </cell>
          <cell r="Z470">
            <v>1.9095789315506529E-2</v>
          </cell>
          <cell r="AA470">
            <v>5.2162510563111289E-2</v>
          </cell>
        </row>
        <row r="471">
          <cell r="B471">
            <v>-1.126682438717354E-2</v>
          </cell>
          <cell r="C471">
            <v>3.4462763431577233E-2</v>
          </cell>
          <cell r="J471">
            <v>-1.185585654049078E-2</v>
          </cell>
          <cell r="K471">
            <v>3.116870267494095E-2</v>
          </cell>
          <cell r="R471">
            <v>5.6875927745693167E-2</v>
          </cell>
          <cell r="S471">
            <v>7.0182948888581315E-2</v>
          </cell>
          <cell r="Z471">
            <v>1.777508699165635E-2</v>
          </cell>
          <cell r="AA471">
            <v>5.0978083417098613E-2</v>
          </cell>
        </row>
        <row r="472">
          <cell r="B472">
            <v>-1.2704170113482949E-2</v>
          </cell>
          <cell r="C472">
            <v>3.4619860964123589E-2</v>
          </cell>
          <cell r="J472">
            <v>-1.1921417988553369E-2</v>
          </cell>
          <cell r="K472">
            <v>3.122327816905739E-2</v>
          </cell>
          <cell r="R472">
            <v>5.6811843031052307E-2</v>
          </cell>
          <cell r="S472">
            <v>6.9749724567768345E-2</v>
          </cell>
          <cell r="Z472">
            <v>1.7750097850530309E-2</v>
          </cell>
          <cell r="AA472">
            <v>5.0754350299046742E-2</v>
          </cell>
        </row>
        <row r="473">
          <cell r="B473">
            <v>-1.194053864214005E-2</v>
          </cell>
          <cell r="C473">
            <v>3.3955746069140563E-2</v>
          </cell>
          <cell r="J473">
            <v>-1.182198171657307E-2</v>
          </cell>
          <cell r="K473">
            <v>3.1142784979004971E-2</v>
          </cell>
          <cell r="R473">
            <v>5.6800117753609561E-2</v>
          </cell>
          <cell r="S473">
            <v>7.2560095688567527E-2</v>
          </cell>
          <cell r="Z473">
            <v>1.7767062676918879E-2</v>
          </cell>
          <cell r="AA473">
            <v>5.1935493529636452E-2</v>
          </cell>
        </row>
        <row r="474">
          <cell r="B474">
            <v>-1.1588539018751899E-2</v>
          </cell>
          <cell r="C474">
            <v>3.49836942962439E-2</v>
          </cell>
          <cell r="J474">
            <v>-1.1720155023446831E-2</v>
          </cell>
          <cell r="K474">
            <v>3.106533547150938E-2</v>
          </cell>
          <cell r="R474">
            <v>5.4082468350091131E-2</v>
          </cell>
          <cell r="S474">
            <v>7.1971673575919909E-2</v>
          </cell>
          <cell r="Z474">
            <v>1.6438986043350309E-2</v>
          </cell>
          <cell r="AA474">
            <v>5.1814729196891611E-2</v>
          </cell>
        </row>
        <row r="475">
          <cell r="B475">
            <v>-1.153358661114803E-2</v>
          </cell>
          <cell r="C475">
            <v>3.4566634661255327E-2</v>
          </cell>
          <cell r="J475">
            <v>-1.192825942374443E-2</v>
          </cell>
          <cell r="K475">
            <v>3.1214213740310411E-2</v>
          </cell>
          <cell r="R475">
            <v>5.2523573336285462E-2</v>
          </cell>
          <cell r="S475">
            <v>7.2698463488544085E-2</v>
          </cell>
          <cell r="Z475">
            <v>1.5784031180695091E-2</v>
          </cell>
          <cell r="AA475">
            <v>5.2617627964740649E-2</v>
          </cell>
        </row>
        <row r="476">
          <cell r="B476">
            <v>-1.068509657338786E-2</v>
          </cell>
          <cell r="C476">
            <v>3.409817082661519E-2</v>
          </cell>
          <cell r="J476">
            <v>-1.171627236357364E-2</v>
          </cell>
          <cell r="K476">
            <v>3.1070939342968749E-2</v>
          </cell>
          <cell r="R476">
            <v>5.123819611981538E-2</v>
          </cell>
          <cell r="S476">
            <v>7.411519452619586E-2</v>
          </cell>
          <cell r="Z476">
            <v>1.50352368230632E-2</v>
          </cell>
          <cell r="AA476">
            <v>5.2907561777889273E-2</v>
          </cell>
        </row>
        <row r="477">
          <cell r="B477">
            <v>-1.104494631163506E-2</v>
          </cell>
          <cell r="C477">
            <v>3.4960526350630718E-2</v>
          </cell>
          <cell r="J477">
            <v>-1.1752718909713401E-2</v>
          </cell>
          <cell r="K477">
            <v>3.1093090522084331E-2</v>
          </cell>
          <cell r="R477">
            <v>5.123819611981538E-2</v>
          </cell>
          <cell r="S477">
            <v>7.411519452619586E-2</v>
          </cell>
          <cell r="Z477">
            <v>1.50352368230632E-2</v>
          </cell>
          <cell r="AA477">
            <v>5.2907561777889273E-2</v>
          </cell>
        </row>
        <row r="478">
          <cell r="B478">
            <v>-1.02797519682219E-2</v>
          </cell>
          <cell r="C478">
            <v>3.4592599791982592E-2</v>
          </cell>
          <cell r="J478">
            <v>-1.1604769054763309E-2</v>
          </cell>
          <cell r="K478">
            <v>3.1008195905407931E-2</v>
          </cell>
          <cell r="R478">
            <v>4.7972492384830118E-2</v>
          </cell>
          <cell r="S478">
            <v>7.5611815883715058E-2</v>
          </cell>
          <cell r="Z478">
            <v>1.405015063024781E-2</v>
          </cell>
          <cell r="AA478">
            <v>5.3778529470690513E-2</v>
          </cell>
        </row>
        <row r="479">
          <cell r="B479">
            <v>-1.0714185977300769E-2</v>
          </cell>
          <cell r="C479">
            <v>3.5654994929726881E-2</v>
          </cell>
          <cell r="J479">
            <v>-1.1604769054763309E-2</v>
          </cell>
          <cell r="K479">
            <v>3.1008195905407931E-2</v>
          </cell>
          <cell r="R479">
            <v>4.8880381829298852E-2</v>
          </cell>
          <cell r="S479">
            <v>7.4438565537413348E-2</v>
          </cell>
          <cell r="Z479">
            <v>1.392870571473276E-2</v>
          </cell>
          <cell r="AA479">
            <v>5.2992441492018767E-2</v>
          </cell>
        </row>
        <row r="480">
          <cell r="B480">
            <v>-1.1713122031963079E-2</v>
          </cell>
          <cell r="C480">
            <v>3.5929665322122738E-2</v>
          </cell>
          <cell r="J480">
            <v>-1.1642583614211711E-2</v>
          </cell>
          <cell r="K480">
            <v>3.1027922825285381E-2</v>
          </cell>
          <cell r="R480">
            <v>4.6717613637581278E-2</v>
          </cell>
          <cell r="S480">
            <v>7.4426557514393712E-2</v>
          </cell>
          <cell r="Z480">
            <v>1.307621386657502E-2</v>
          </cell>
          <cell r="AA480">
            <v>5.3091561247847911E-2</v>
          </cell>
        </row>
        <row r="481">
          <cell r="B481">
            <v>-1.181466638752136E-2</v>
          </cell>
          <cell r="C481">
            <v>3.5593925463311353E-2</v>
          </cell>
          <cell r="J481">
            <v>-1.1525498366248251E-2</v>
          </cell>
          <cell r="K481">
            <v>3.0976355292311689E-2</v>
          </cell>
          <cell r="R481">
            <v>4.4872487305269888E-2</v>
          </cell>
          <cell r="S481">
            <v>7.5447534530111285E-2</v>
          </cell>
          <cell r="Z481">
            <v>1.191650524626474E-2</v>
          </cell>
          <cell r="AA481">
            <v>5.3529902165486552E-2</v>
          </cell>
        </row>
        <row r="482">
          <cell r="B482">
            <v>-1.111214885313329E-2</v>
          </cell>
          <cell r="C482">
            <v>3.6266687779382599E-2</v>
          </cell>
          <cell r="J482">
            <v>-1.1643586397870279E-2</v>
          </cell>
          <cell r="K482">
            <v>3.102558315571537E-2</v>
          </cell>
          <cell r="R482">
            <v>4.5854325509728948E-2</v>
          </cell>
          <cell r="S482">
            <v>7.4852915988593338E-2</v>
          </cell>
          <cell r="Z482">
            <v>1.237639900025799E-2</v>
          </cell>
          <cell r="AA482">
            <v>5.3208656466197962E-2</v>
          </cell>
        </row>
        <row r="483">
          <cell r="B483">
            <v>-1.064724310822839E-2</v>
          </cell>
          <cell r="C483">
            <v>3.5978366798544027E-2</v>
          </cell>
          <cell r="J483">
            <v>-1.1643925254082499E-2</v>
          </cell>
          <cell r="K483">
            <v>3.1024676843606821E-2</v>
          </cell>
          <cell r="R483">
            <v>4.5854325509728948E-2</v>
          </cell>
          <cell r="S483">
            <v>7.4852915988593338E-2</v>
          </cell>
          <cell r="Z483">
            <v>1.2404004460522431E-2</v>
          </cell>
          <cell r="AA483">
            <v>5.3245131156972339E-2</v>
          </cell>
        </row>
        <row r="484">
          <cell r="B484">
            <v>-9.7638973341521718E-3</v>
          </cell>
          <cell r="C484">
            <v>3.5662211642968893E-2</v>
          </cell>
          <cell r="J484">
            <v>-1.144293802668514E-2</v>
          </cell>
          <cell r="K484">
            <v>3.0953464053323391E-2</v>
          </cell>
          <cell r="R484">
            <v>4.3212457586531257E-2</v>
          </cell>
          <cell r="S484">
            <v>7.7161922093766655E-2</v>
          </cell>
          <cell r="Z484">
            <v>1.191378691769218E-2</v>
          </cell>
          <cell r="AA484">
            <v>5.3915108452481361E-2</v>
          </cell>
        </row>
        <row r="485">
          <cell r="B485">
            <v>-9.3576761994780683E-3</v>
          </cell>
          <cell r="C485">
            <v>3.5829332238565867E-2</v>
          </cell>
          <cell r="J485">
            <v>-1.152379888343211E-2</v>
          </cell>
          <cell r="K485">
            <v>3.0980598204838401E-2</v>
          </cell>
          <cell r="R485">
            <v>4.216909234435523E-2</v>
          </cell>
          <cell r="S485">
            <v>7.720037547157603E-2</v>
          </cell>
          <cell r="Z485">
            <v>1.077103170551544E-2</v>
          </cell>
          <cell r="AA485">
            <v>5.429633672387621E-2</v>
          </cell>
        </row>
        <row r="486">
          <cell r="B486">
            <v>-1.0433143807360131E-2</v>
          </cell>
          <cell r="C486">
            <v>3.6560349715665227E-2</v>
          </cell>
          <cell r="J486">
            <v>-1.140086602820237E-2</v>
          </cell>
          <cell r="K486">
            <v>3.0945053971550351E-2</v>
          </cell>
          <cell r="R486">
            <v>4.1240210712634562E-2</v>
          </cell>
          <cell r="S486">
            <v>7.8869300355929886E-2</v>
          </cell>
          <cell r="Z486">
            <v>1.0219804886134869E-2</v>
          </cell>
          <cell r="AA486">
            <v>5.5184134943472983E-2</v>
          </cell>
        </row>
        <row r="487">
          <cell r="B487">
            <v>-8.4050864718935026E-3</v>
          </cell>
          <cell r="C487">
            <v>3.5155122851868531E-2</v>
          </cell>
          <cell r="J487">
            <v>-1.1276282714250021E-2</v>
          </cell>
          <cell r="K487">
            <v>3.0915947896028081E-2</v>
          </cell>
          <cell r="R487">
            <v>3.8849665973669317E-2</v>
          </cell>
          <cell r="S487">
            <v>7.9820485355306059E-2</v>
          </cell>
          <cell r="Z487">
            <v>9.0313252219682751E-3</v>
          </cell>
          <cell r="AA487">
            <v>5.5656699726834111E-2</v>
          </cell>
        </row>
        <row r="488">
          <cell r="B488">
            <v>-8.3216350248449533E-3</v>
          </cell>
          <cell r="C488">
            <v>3.5980013085635768E-2</v>
          </cell>
          <cell r="J488">
            <v>-1.0899848478881931E-2</v>
          </cell>
          <cell r="K488">
            <v>3.0841138812790651E-2</v>
          </cell>
          <cell r="R488">
            <v>3.8674579015017273E-2</v>
          </cell>
          <cell r="S488">
            <v>8.1086602693327153E-2</v>
          </cell>
          <cell r="Z488">
            <v>9.0313252219682751E-3</v>
          </cell>
          <cell r="AA488">
            <v>5.5656699726834111E-2</v>
          </cell>
        </row>
        <row r="489">
          <cell r="B489">
            <v>-8.445638293638591E-3</v>
          </cell>
          <cell r="C489">
            <v>3.6356762908600453E-2</v>
          </cell>
          <cell r="J489">
            <v>-1.0941570818467951E-2</v>
          </cell>
          <cell r="K489">
            <v>3.0850233749560921E-2</v>
          </cell>
          <cell r="R489">
            <v>3.9120245350614362E-2</v>
          </cell>
          <cell r="S489">
            <v>8.0641390266525725E-2</v>
          </cell>
          <cell r="Z489">
            <v>9.316285934605659E-3</v>
          </cell>
          <cell r="AA489">
            <v>5.5991756076345663E-2</v>
          </cell>
        </row>
        <row r="490">
          <cell r="B490">
            <v>-7.3561552748824532E-3</v>
          </cell>
          <cell r="C490">
            <v>3.591973002253647E-2</v>
          </cell>
          <cell r="J490">
            <v>-1.0645565318675941E-2</v>
          </cell>
          <cell r="K490">
            <v>3.0811661801938329E-2</v>
          </cell>
          <cell r="R490">
            <v>3.6643588680438682E-2</v>
          </cell>
          <cell r="S490">
            <v>8.0405301497588733E-2</v>
          </cell>
          <cell r="Z490">
            <v>8.2429984878841928E-3</v>
          </cell>
          <cell r="AA490">
            <v>5.588065314299405E-2</v>
          </cell>
        </row>
        <row r="491">
          <cell r="B491">
            <v>-7.157310064165201E-3</v>
          </cell>
          <cell r="C491">
            <v>3.6395172922086737E-2</v>
          </cell>
          <cell r="J491">
            <v>-1.0645635790255551E-2</v>
          </cell>
          <cell r="K491">
            <v>3.0810950745162002E-2</v>
          </cell>
          <cell r="R491">
            <v>3.7474585814046502E-2</v>
          </cell>
          <cell r="S491">
            <v>7.9509721447365775E-2</v>
          </cell>
          <cell r="Z491">
            <v>8.5450925662701564E-3</v>
          </cell>
          <cell r="AA491">
            <v>5.5482133907678352E-2</v>
          </cell>
        </row>
        <row r="492">
          <cell r="B492">
            <v>-7.0234892672814131E-3</v>
          </cell>
          <cell r="C492">
            <v>3.2121203343727457E-2</v>
          </cell>
          <cell r="J492">
            <v>-1.0603256085326911E-2</v>
          </cell>
          <cell r="K492">
            <v>3.0805584786718691E-2</v>
          </cell>
          <cell r="R492">
            <v>3.7474585814046502E-2</v>
          </cell>
          <cell r="S492">
            <v>7.9509721447365775E-2</v>
          </cell>
          <cell r="Z492">
            <v>8.7227931746040651E-3</v>
          </cell>
          <cell r="AA492">
            <v>5.5420893029295003E-2</v>
          </cell>
        </row>
        <row r="493">
          <cell r="B493">
            <v>-7.5727228780570199E-3</v>
          </cell>
          <cell r="C493">
            <v>3.3577679949751693E-2</v>
          </cell>
          <cell r="J493">
            <v>-1.0603256085326911E-2</v>
          </cell>
          <cell r="K493">
            <v>3.0805584786718691E-2</v>
          </cell>
          <cell r="R493">
            <v>3.8425381414987907E-2</v>
          </cell>
          <cell r="S493">
            <v>7.9736648976054911E-2</v>
          </cell>
          <cell r="Z493">
            <v>9.2081244092737137E-3</v>
          </cell>
          <cell r="AA493">
            <v>5.5544141957849423E-2</v>
          </cell>
        </row>
        <row r="494">
          <cell r="B494">
            <v>-7.1207338591364466E-3</v>
          </cell>
          <cell r="C494">
            <v>3.3809779227106602E-2</v>
          </cell>
          <cell r="J494">
            <v>-1.0603256085326911E-2</v>
          </cell>
          <cell r="K494">
            <v>3.0805584786718691E-2</v>
          </cell>
          <cell r="R494">
            <v>3.9470789424331278E-2</v>
          </cell>
          <cell r="S494">
            <v>7.8984145494761931E-2</v>
          </cell>
          <cell r="Z494">
            <v>9.7326018097501337E-3</v>
          </cell>
          <cell r="AA494">
            <v>5.5170346341122632E-2</v>
          </cell>
        </row>
        <row r="495">
          <cell r="B495">
            <v>-6.7471036902690554E-3</v>
          </cell>
          <cell r="C495">
            <v>3.3403899868913213E-2</v>
          </cell>
          <cell r="J495">
            <v>-1.0603256085326911E-2</v>
          </cell>
          <cell r="K495">
            <v>3.0805584786718691E-2</v>
          </cell>
          <cell r="R495">
            <v>4.3406776647563781E-2</v>
          </cell>
          <cell r="S495">
            <v>7.7541143247081223E-2</v>
          </cell>
          <cell r="Z495">
            <v>1.081860242672537E-2</v>
          </cell>
          <cell r="AA495">
            <v>5.5015832914418673E-2</v>
          </cell>
        </row>
        <row r="496">
          <cell r="B496">
            <v>-7.0777619972140771E-3</v>
          </cell>
          <cell r="C496">
            <v>3.4930851401767563E-2</v>
          </cell>
          <cell r="J496">
            <v>-1.0603256085326911E-2</v>
          </cell>
          <cell r="K496">
            <v>3.0805584786718691E-2</v>
          </cell>
          <cell r="R496">
            <v>4.220967262979565E-2</v>
          </cell>
          <cell r="S496">
            <v>7.8373996328506376E-2</v>
          </cell>
          <cell r="Z496">
            <v>1.1191198310123581E-2</v>
          </cell>
          <cell r="AA496">
            <v>5.4744718720798682E-2</v>
          </cell>
        </row>
        <row r="497">
          <cell r="B497">
            <v>-7.3943615057772E-3</v>
          </cell>
          <cell r="C497">
            <v>3.4544640977804068E-2</v>
          </cell>
          <cell r="J497">
            <v>-1.0603256085326911E-2</v>
          </cell>
          <cell r="K497">
            <v>3.0805584786718691E-2</v>
          </cell>
          <cell r="R497">
            <v>4.2299010704753261E-2</v>
          </cell>
          <cell r="S497">
            <v>7.8870953093295032E-2</v>
          </cell>
          <cell r="Z497">
            <v>1.1147782643377209E-2</v>
          </cell>
          <cell r="AA497">
            <v>5.5117450207468138E-2</v>
          </cell>
        </row>
        <row r="498">
          <cell r="B498">
            <v>-7.0771903038531619E-3</v>
          </cell>
          <cell r="C498">
            <v>3.4633187462854848E-2</v>
          </cell>
          <cell r="J498">
            <v>-1.0603256085326911E-2</v>
          </cell>
          <cell r="K498">
            <v>3.0805584786718691E-2</v>
          </cell>
          <cell r="R498">
            <v>4.1970523869458383E-2</v>
          </cell>
          <cell r="S498">
            <v>7.8873375661070749E-2</v>
          </cell>
          <cell r="Z498">
            <v>1.098308591010458E-2</v>
          </cell>
          <cell r="AA498">
            <v>5.5120165825816761E-2</v>
          </cell>
        </row>
        <row r="499">
          <cell r="B499">
            <v>-6.6726502265851417E-3</v>
          </cell>
          <cell r="C499">
            <v>3.5129666868217418E-2</v>
          </cell>
          <cell r="J499">
            <v>-1.0603256085326911E-2</v>
          </cell>
          <cell r="K499">
            <v>3.0805584786718691E-2</v>
          </cell>
          <cell r="R499">
            <v>4.1970523869458383E-2</v>
          </cell>
          <cell r="S499">
            <v>7.8873375661070749E-2</v>
          </cell>
          <cell r="Z499">
            <v>1.098308591010458E-2</v>
          </cell>
          <cell r="AA499">
            <v>5.5120165825816761E-2</v>
          </cell>
        </row>
        <row r="500">
          <cell r="B500">
            <v>-7.2544050717115874E-3</v>
          </cell>
          <cell r="C500">
            <v>3.4618791658818399E-2</v>
          </cell>
          <cell r="J500">
            <v>-1.0603256085326911E-2</v>
          </cell>
          <cell r="K500">
            <v>3.0805584786718691E-2</v>
          </cell>
          <cell r="R500">
            <v>4.0948337424595693E-2</v>
          </cell>
          <cell r="S500">
            <v>7.929125570421143E-2</v>
          </cell>
          <cell r="Z500">
            <v>1.042231120204643E-2</v>
          </cell>
          <cell r="AA500">
            <v>5.5467703845217098E-2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99"/>
  <sheetViews>
    <sheetView topLeftCell="L1" workbookViewId="0"/>
  </sheetViews>
  <sheetFormatPr defaultColWidth="11.5546875"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>
        <v>9.2372900000000004E-3</v>
      </c>
      <c r="B3">
        <v>2.7165208971169358E-10</v>
      </c>
      <c r="C3">
        <v>-7.7306829759569314E-6</v>
      </c>
      <c r="D3">
        <v>0</v>
      </c>
      <c r="E3">
        <v>1.2263347002498769E-3</v>
      </c>
      <c r="F3">
        <v>2.7901222787911462E-2</v>
      </c>
      <c r="G3">
        <v>7.027893620291579E-5</v>
      </c>
      <c r="H3">
        <v>4.0266864330962418E-3</v>
      </c>
      <c r="I3">
        <v>-3.7494267999999997E-2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-1601148044.54266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-3.7494267999999997E-2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>
        <v>9.4212295000000001E-2</v>
      </c>
      <c r="B4">
        <v>1.5103209322593619E-4</v>
      </c>
      <c r="C4">
        <v>7.1727900209867437E-5</v>
      </c>
      <c r="D4">
        <v>-3.766056033782661E-4</v>
      </c>
      <c r="E4">
        <v>2.091770621669686E-3</v>
      </c>
      <c r="F4">
        <v>2.428927197918879E-2</v>
      </c>
      <c r="G4">
        <v>-7.1675031194306707E-5</v>
      </c>
      <c r="H4">
        <v>359.99589332321608</v>
      </c>
      <c r="I4">
        <v>0.10036508700000001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-1601148044.54266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4.2948687999999999E-2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>
        <v>0.18418717500000001</v>
      </c>
      <c r="B5">
        <v>-3.9058218831247721E-4</v>
      </c>
      <c r="C5">
        <v>-4.8301218443098308E-4</v>
      </c>
      <c r="D5">
        <v>-7.251615752466023E-4</v>
      </c>
      <c r="E5">
        <v>8.1841569768119488E-3</v>
      </c>
      <c r="F5">
        <v>1.9037699513950641E-2</v>
      </c>
      <c r="G5">
        <v>-1.024579565695218E-5</v>
      </c>
      <c r="H5">
        <v>359.99941295915107</v>
      </c>
      <c r="I5">
        <v>0.18039344700000001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-1601148044.54266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0.122359014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>
        <v>0.27916026199999999</v>
      </c>
      <c r="B6">
        <v>-3.0272243382586939E-4</v>
      </c>
      <c r="C6">
        <v>-3.2898267862956391E-4</v>
      </c>
      <c r="D6">
        <v>-6.0416094493120909E-4</v>
      </c>
      <c r="E6">
        <v>3.1770621016875581E-3</v>
      </c>
      <c r="F6">
        <v>2.5069053628565988E-2</v>
      </c>
      <c r="G6">
        <v>-1.5150137501632519E-4</v>
      </c>
      <c r="H6">
        <v>359.99131961062108</v>
      </c>
      <c r="I6">
        <v>0.26027678500000001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-1601148044.54266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0.26027678500000001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>
        <v>0.374133349</v>
      </c>
      <c r="B7">
        <v>-1.7512400779140511E-4</v>
      </c>
      <c r="C7">
        <v>-2.1274391950477101E-4</v>
      </c>
      <c r="D7">
        <v>-6.5520551288500428E-4</v>
      </c>
      <c r="E7">
        <v>1.1908832122181001E-3</v>
      </c>
      <c r="F7">
        <v>2.714025867442028E-2</v>
      </c>
      <c r="G7">
        <v>-8.8825442699834003E-5</v>
      </c>
      <c r="H7">
        <v>359.9949106770199</v>
      </c>
      <c r="I7">
        <v>0.36213888900000002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-1601148044.54266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0.36213888900000002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>
        <v>0.50409627099999998</v>
      </c>
      <c r="B8">
        <v>-2.2932928449498349E-4</v>
      </c>
      <c r="C8">
        <v>-4.2477700780061539E-4</v>
      </c>
      <c r="D8">
        <v>-7.2747527156025171E-4</v>
      </c>
      <c r="E8">
        <v>1.167630001389229E-3</v>
      </c>
      <c r="F8">
        <v>2.7930411859812869E-2</v>
      </c>
      <c r="G8">
        <v>1.1335991007844089E-4</v>
      </c>
      <c r="H8">
        <v>6.4950444134771884E-3</v>
      </c>
      <c r="I8">
        <v>0.50002598799999998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-1601148044.54266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0.44208387300000002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>
        <v>0.59407115099999996</v>
      </c>
      <c r="B9">
        <v>-4.0572648787962068E-4</v>
      </c>
      <c r="C9">
        <v>-4.5656037410101222E-4</v>
      </c>
      <c r="D9">
        <v>-6.0567789478227496E-4</v>
      </c>
      <c r="E9">
        <v>1.0158920465699189E-3</v>
      </c>
      <c r="F9">
        <v>2.8154995131452341E-2</v>
      </c>
      <c r="G9">
        <v>1.2393628196975191E-4</v>
      </c>
      <c r="H9">
        <v>7.1010258854101076E-3</v>
      </c>
      <c r="I9">
        <v>0.5799415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0.54254102800000004</v>
      </c>
      <c r="R9">
        <v>1</v>
      </c>
      <c r="S9">
        <v>-1</v>
      </c>
      <c r="T9">
        <v>1</v>
      </c>
      <c r="U9">
        <v>0</v>
      </c>
      <c r="V9">
        <v>0</v>
      </c>
      <c r="W9">
        <v>0</v>
      </c>
      <c r="X9">
        <v>0</v>
      </c>
      <c r="Y9">
        <v>0.52213436899999999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>
        <v>0.68404531599999996</v>
      </c>
      <c r="B10">
        <v>-3.6610381295387739E-4</v>
      </c>
      <c r="C10">
        <v>-5.2127351995798698E-4</v>
      </c>
      <c r="D10">
        <v>-8.7449245620518923E-4</v>
      </c>
      <c r="E10">
        <v>1.0253196039088509E-3</v>
      </c>
      <c r="F10">
        <v>2.8437133601329451E-2</v>
      </c>
      <c r="G10">
        <v>2.092829380779904E-4</v>
      </c>
      <c r="H10">
        <v>1.19910290759666E-2</v>
      </c>
      <c r="I10">
        <v>0.660255115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0.54254102800000004</v>
      </c>
      <c r="R10">
        <v>1</v>
      </c>
      <c r="S10">
        <v>-1</v>
      </c>
      <c r="T10">
        <v>1</v>
      </c>
      <c r="U10">
        <v>0</v>
      </c>
      <c r="V10">
        <v>0</v>
      </c>
      <c r="W10">
        <v>0</v>
      </c>
      <c r="X10">
        <v>0</v>
      </c>
      <c r="Y10">
        <v>0.660255115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>
        <v>0.77901148899999995</v>
      </c>
      <c r="B11">
        <v>-5.3936618092699506E-4</v>
      </c>
      <c r="C11">
        <v>-6.4468236928572975E-4</v>
      </c>
      <c r="D11">
        <v>-8.8385090930387378E-4</v>
      </c>
      <c r="E11">
        <v>9.9628247169531673E-4</v>
      </c>
      <c r="F11">
        <v>2.8282435248831079E-2</v>
      </c>
      <c r="G11">
        <v>1.8565797605530981E-4</v>
      </c>
      <c r="H11">
        <v>1.063741846091015E-2</v>
      </c>
      <c r="I11">
        <v>0.76185175400000005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0.72883105299999995</v>
      </c>
      <c r="R11">
        <v>1.0190301942523241</v>
      </c>
      <c r="S11">
        <v>-1.00677323172726</v>
      </c>
      <c r="T11">
        <v>0.98933252788471915</v>
      </c>
      <c r="U11">
        <v>4.5463453008143173E-3</v>
      </c>
      <c r="V11">
        <v>-6.6293664768419267E-4</v>
      </c>
      <c r="W11">
        <v>1.0399126677853339E-2</v>
      </c>
      <c r="X11">
        <v>0.59582606926289716</v>
      </c>
      <c r="Y11">
        <v>0.72883105299999995</v>
      </c>
      <c r="Z11">
        <v>2.3928462102588951E-3</v>
      </c>
      <c r="AA11">
        <v>-8.5632931691022904E-4</v>
      </c>
      <c r="AB11">
        <v>-2.6826453079279861E-3</v>
      </c>
      <c r="AC11">
        <v>1.1426027673173489E-3</v>
      </c>
      <c r="AD11">
        <v>-1.620705709303264E-4</v>
      </c>
      <c r="AE11">
        <v>5.2247051287240376E-4</v>
      </c>
      <c r="AF11">
        <v>2.9935355307624281E-2</v>
      </c>
    </row>
    <row r="12" spans="1:32" x14ac:dyDescent="0.3">
      <c r="A12">
        <v>0.86898636900000004</v>
      </c>
      <c r="B12">
        <v>-3.5512309025741151E-4</v>
      </c>
      <c r="C12">
        <v>-5.5818264284914247E-4</v>
      </c>
      <c r="D12">
        <v>-7.6250807614997029E-4</v>
      </c>
      <c r="E12">
        <v>8.7662520462637727E-4</v>
      </c>
      <c r="F12">
        <v>2.848701637450396E-2</v>
      </c>
      <c r="G12">
        <v>2.7940512878110279E-4</v>
      </c>
      <c r="H12">
        <v>1.6008734653466441E-2</v>
      </c>
      <c r="I12">
        <v>0.84177115599999996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0.90259599700000004</v>
      </c>
      <c r="R12">
        <v>1.0192087152721989</v>
      </c>
      <c r="S12">
        <v>-1.006873326506873</v>
      </c>
      <c r="T12">
        <v>0.99114595198395672</v>
      </c>
      <c r="U12">
        <v>1.1890775279828261E-2</v>
      </c>
      <c r="V12">
        <v>7.0248198938964814E-4</v>
      </c>
      <c r="W12">
        <v>1.8855651057034541E-2</v>
      </c>
      <c r="X12">
        <v>1.0803492255394691</v>
      </c>
      <c r="Y12">
        <v>0.81990057800000005</v>
      </c>
      <c r="Z12">
        <v>2.6139616624401801E-3</v>
      </c>
      <c r="AA12">
        <v>-9.3915854701526755E-4</v>
      </c>
      <c r="AB12">
        <v>-1.333429263394081E-3</v>
      </c>
      <c r="AC12">
        <v>5.4464417127847876E-3</v>
      </c>
      <c r="AD12">
        <v>6.9196765123705954E-4</v>
      </c>
      <c r="AE12">
        <v>1.503277425070371E-3</v>
      </c>
      <c r="AF12">
        <v>8.6131451893826122E-2</v>
      </c>
    </row>
    <row r="13" spans="1:32" x14ac:dyDescent="0.3">
      <c r="A13">
        <v>1.00894642</v>
      </c>
      <c r="B13">
        <v>-6.0938379550908028E-4</v>
      </c>
      <c r="C13">
        <v>-7.3388881296939713E-4</v>
      </c>
      <c r="D13">
        <v>-8.4864645032212138E-4</v>
      </c>
      <c r="E13">
        <v>9.9107842173878457E-4</v>
      </c>
      <c r="F13">
        <v>2.8430231062145601E-2</v>
      </c>
      <c r="G13">
        <v>3.0012336206633819E-4</v>
      </c>
      <c r="H13">
        <v>1.7195801979677891E-2</v>
      </c>
      <c r="I13">
        <v>1.0019432109999999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0.947272063</v>
      </c>
      <c r="R13">
        <v>1.0181779059054501</v>
      </c>
      <c r="S13">
        <v>-1.007675445421127</v>
      </c>
      <c r="T13">
        <v>0.9906671561656718</v>
      </c>
      <c r="U13">
        <v>1.158979521974644E-2</v>
      </c>
      <c r="V13">
        <v>1.1038239147049371E-3</v>
      </c>
      <c r="W13">
        <v>1.925765736519704E-2</v>
      </c>
      <c r="X13">
        <v>1.1033824903348159</v>
      </c>
      <c r="Y13">
        <v>0.92175532800000004</v>
      </c>
      <c r="Z13">
        <v>2.2586247345564368E-3</v>
      </c>
      <c r="AA13">
        <v>-1.072455165541205E-3</v>
      </c>
      <c r="AB13">
        <v>-1.0731525799195631E-3</v>
      </c>
      <c r="AC13">
        <v>8.3623829862835251E-3</v>
      </c>
      <c r="AD13">
        <v>1.404791463226317E-3</v>
      </c>
      <c r="AE13">
        <v>2.2472032780702931E-3</v>
      </c>
      <c r="AF13">
        <v>0.1287552635413913</v>
      </c>
    </row>
    <row r="14" spans="1:32" x14ac:dyDescent="0.3">
      <c r="A14">
        <v>1.0989210620000001</v>
      </c>
      <c r="B14">
        <v>-6.0659805201272732E-4</v>
      </c>
      <c r="C14">
        <v>-8.161867850179455E-4</v>
      </c>
      <c r="D14">
        <v>-9.2420278815552592E-4</v>
      </c>
      <c r="E14">
        <v>1.0125902427261281E-3</v>
      </c>
      <c r="F14">
        <v>2.8509010944474521E-2</v>
      </c>
      <c r="G14">
        <v>3.7913094988127122E-4</v>
      </c>
      <c r="H14">
        <v>2.1722603310982781E-2</v>
      </c>
      <c r="I14">
        <v>1.0816127339999999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0.947272063</v>
      </c>
      <c r="R14">
        <v>1.0181779059054501</v>
      </c>
      <c r="S14">
        <v>-1.007675445421127</v>
      </c>
      <c r="T14">
        <v>0.9906671561656718</v>
      </c>
      <c r="U14">
        <v>1.158979521974644E-2</v>
      </c>
      <c r="V14">
        <v>1.1038239147049371E-3</v>
      </c>
      <c r="W14">
        <v>1.925765736519704E-2</v>
      </c>
      <c r="X14">
        <v>1.1033824903348159</v>
      </c>
      <c r="Y14">
        <v>0.947272063</v>
      </c>
      <c r="Z14">
        <v>1.9604134687047341E-3</v>
      </c>
      <c r="AA14">
        <v>-1.2970999740060879E-3</v>
      </c>
      <c r="AB14">
        <v>-1.344552807364211E-3</v>
      </c>
      <c r="AC14">
        <v>8.1906186062763991E-3</v>
      </c>
      <c r="AD14">
        <v>1.634811829835712E-3</v>
      </c>
      <c r="AE14">
        <v>2.2929654236492599E-3</v>
      </c>
      <c r="AF14">
        <v>0.13137724134452941</v>
      </c>
    </row>
    <row r="15" spans="1:32" x14ac:dyDescent="0.3">
      <c r="A15">
        <v>1.203911782</v>
      </c>
      <c r="B15">
        <v>-5.9531538847344689E-4</v>
      </c>
      <c r="C15">
        <v>-9.8290811319365476E-4</v>
      </c>
      <c r="D15">
        <v>-9.2886784113943577E-4</v>
      </c>
      <c r="E15">
        <v>9.9613755225919976E-4</v>
      </c>
      <c r="F15">
        <v>2.8624863135369921E-2</v>
      </c>
      <c r="G15">
        <v>3.6589696537081551E-4</v>
      </c>
      <c r="H15">
        <v>2.0964351852392159E-2</v>
      </c>
      <c r="I15">
        <v>1.1615611429999999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1.1870379449999999</v>
      </c>
      <c r="R15">
        <v>1.0168738721602211</v>
      </c>
      <c r="S15">
        <v>-1.0064071874755951</v>
      </c>
      <c r="T15">
        <v>0.99132517109875939</v>
      </c>
      <c r="U15">
        <v>1.8477830022949081E-2</v>
      </c>
      <c r="V15">
        <v>1.8252654465791211E-3</v>
      </c>
      <c r="W15">
        <v>2.719194713976367E-2</v>
      </c>
      <c r="X15">
        <v>1.5579838078512891</v>
      </c>
      <c r="Y15">
        <v>1.139579168</v>
      </c>
      <c r="Z15">
        <v>1.4263570877277431E-3</v>
      </c>
      <c r="AA15">
        <v>-7.7432330206496326E-4</v>
      </c>
      <c r="AB15">
        <v>-1.3817671995236631E-3</v>
      </c>
      <c r="AC15">
        <v>1.4884966256587249E-2</v>
      </c>
      <c r="AD15">
        <v>2.0132084562015252E-3</v>
      </c>
      <c r="AE15">
        <v>3.8992645666705E-3</v>
      </c>
      <c r="AF15">
        <v>0.22341140287512751</v>
      </c>
    </row>
    <row r="16" spans="1:32" x14ac:dyDescent="0.3">
      <c r="A16">
        <v>1.288888217</v>
      </c>
      <c r="B16">
        <v>-7.2347512340874276E-4</v>
      </c>
      <c r="C16">
        <v>-8.4733389333543603E-4</v>
      </c>
      <c r="D16">
        <v>-8.2188280066475272E-4</v>
      </c>
      <c r="E16">
        <v>8.5149819828784633E-4</v>
      </c>
      <c r="F16">
        <v>2.8606827651740149E-2</v>
      </c>
      <c r="G16">
        <v>3.1376281478079522E-4</v>
      </c>
      <c r="H16">
        <v>1.797728505508453E-2</v>
      </c>
      <c r="I16">
        <v>1.2416410339999999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1.2934389120000001</v>
      </c>
      <c r="R16">
        <v>1.0158496278644289</v>
      </c>
      <c r="S16">
        <v>-1.006622591888634</v>
      </c>
      <c r="T16">
        <v>0.99102810861924107</v>
      </c>
      <c r="U16">
        <v>1.835747836774794E-2</v>
      </c>
      <c r="V16">
        <v>1.845595211785462E-3</v>
      </c>
      <c r="W16">
        <v>2.7415520523362751E-2</v>
      </c>
      <c r="X16">
        <v>1.570793619142975</v>
      </c>
      <c r="Y16">
        <v>1.219454461</v>
      </c>
      <c r="Z16">
        <v>1.176744747915591E-3</v>
      </c>
      <c r="AA16">
        <v>-6.9250355080310551E-4</v>
      </c>
      <c r="AB16">
        <v>-9.6341091037157537E-4</v>
      </c>
      <c r="AC16">
        <v>1.5027863559395831E-2</v>
      </c>
      <c r="AD16">
        <v>2.3052810406013978E-3</v>
      </c>
      <c r="AE16">
        <v>3.8977512648773419E-3</v>
      </c>
      <c r="AF16">
        <v>0.2233246970692499</v>
      </c>
    </row>
    <row r="17" spans="1:32" x14ac:dyDescent="0.3">
      <c r="A17">
        <v>1.378863097</v>
      </c>
      <c r="B17">
        <v>-7.251062821511528E-4</v>
      </c>
      <c r="C17">
        <v>-9.028993299262612E-4</v>
      </c>
      <c r="D17">
        <v>-8.5848686285316944E-4</v>
      </c>
      <c r="E17">
        <v>8.2053886840420217E-4</v>
      </c>
      <c r="F17">
        <v>2.873914830619367E-2</v>
      </c>
      <c r="G17">
        <v>3.1360455966927852E-4</v>
      </c>
      <c r="H17">
        <v>1.7968217705108251E-2</v>
      </c>
      <c r="I17">
        <v>1.4016390030000001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1.4044458870000001</v>
      </c>
      <c r="R17">
        <v>1.015039957621753</v>
      </c>
      <c r="S17">
        <v>-1.00678806617326</v>
      </c>
      <c r="T17">
        <v>0.99024135100211064</v>
      </c>
      <c r="U17">
        <v>1.7986523423291989E-2</v>
      </c>
      <c r="V17">
        <v>1.6418046620802059E-3</v>
      </c>
      <c r="W17">
        <v>2.7660647830553071E-2</v>
      </c>
      <c r="X17">
        <v>1.584838379288388</v>
      </c>
      <c r="Y17">
        <v>1.379546918</v>
      </c>
      <c r="Z17">
        <v>4.1927262635953021E-4</v>
      </c>
      <c r="AA17">
        <v>-8.0735496885854757E-4</v>
      </c>
      <c r="AB17">
        <v>-1.7155179425113801E-3</v>
      </c>
      <c r="AC17">
        <v>1.46273280870965E-2</v>
      </c>
      <c r="AD17">
        <v>2.179944198218783E-3</v>
      </c>
      <c r="AE17">
        <v>3.9692565806348076E-3</v>
      </c>
      <c r="AF17">
        <v>0.22742164987490299</v>
      </c>
    </row>
    <row r="18" spans="1:32" x14ac:dyDescent="0.3">
      <c r="A18">
        <v>1.513824941</v>
      </c>
      <c r="B18">
        <v>-6.2626275730610914E-4</v>
      </c>
      <c r="C18">
        <v>-7.6802706067534128E-4</v>
      </c>
      <c r="D18">
        <v>-9.8556722514331341E-4</v>
      </c>
      <c r="E18">
        <v>7.7643981288266599E-4</v>
      </c>
      <c r="F18">
        <v>2.8836568875161631E-2</v>
      </c>
      <c r="G18">
        <v>4.0075575152167527E-4</v>
      </c>
      <c r="H18">
        <v>2.2961613177785511E-2</v>
      </c>
      <c r="I18">
        <v>1.481618154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1.513679982</v>
      </c>
      <c r="R18">
        <v>1.0157350769768829</v>
      </c>
      <c r="S18">
        <v>-1.0070835162582621</v>
      </c>
      <c r="T18">
        <v>0.99020223885626357</v>
      </c>
      <c r="U18">
        <v>1.8071796426188301E-2</v>
      </c>
      <c r="V18">
        <v>1.37659130346973E-3</v>
      </c>
      <c r="W18">
        <v>2.7758767714649579E-2</v>
      </c>
      <c r="X18">
        <v>1.5904602345334311</v>
      </c>
      <c r="Y18">
        <v>1.4593637429999999</v>
      </c>
      <c r="Z18">
        <v>4.9844754311752367E-4</v>
      </c>
      <c r="AA18">
        <v>-7.3861847562533493E-4</v>
      </c>
      <c r="AB18">
        <v>-1.2949008667660479E-3</v>
      </c>
      <c r="AC18">
        <v>1.479633827686481E-2</v>
      </c>
      <c r="AD18">
        <v>2.4124346210664459E-3</v>
      </c>
      <c r="AE18">
        <v>3.9537725968537066E-3</v>
      </c>
      <c r="AF18">
        <v>0.2265344829541969</v>
      </c>
    </row>
    <row r="19" spans="1:32" x14ac:dyDescent="0.3">
      <c r="A19">
        <v>1.6137962349999999</v>
      </c>
      <c r="B19">
        <v>-6.956943985052394E-4</v>
      </c>
      <c r="C19">
        <v>-9.4619368410280046E-4</v>
      </c>
      <c r="D19">
        <v>-9.7501027630642056E-4</v>
      </c>
      <c r="E19">
        <v>9.6605449756279819E-4</v>
      </c>
      <c r="F19">
        <v>2.8780062774761059E-2</v>
      </c>
      <c r="G19">
        <v>3.3373559619848212E-4</v>
      </c>
      <c r="H19">
        <v>1.9121641135455301E-2</v>
      </c>
      <c r="I19">
        <v>1.5613867669999999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1.632472039</v>
      </c>
      <c r="R19">
        <v>1.0160225016152851</v>
      </c>
      <c r="S19">
        <v>-1.006962740923059</v>
      </c>
      <c r="T19">
        <v>0.99011479518256007</v>
      </c>
      <c r="U19">
        <v>1.8040677872057039E-2</v>
      </c>
      <c r="V19">
        <v>1.332945002092102E-3</v>
      </c>
      <c r="W19">
        <v>2.7720521683538168E-2</v>
      </c>
      <c r="X19">
        <v>1.588268898367621</v>
      </c>
      <c r="Y19">
        <v>1.5613867669999999</v>
      </c>
      <c r="Z19">
        <v>7.9568709694204771E-4</v>
      </c>
      <c r="AA19">
        <v>-9.3891930277304034E-4</v>
      </c>
      <c r="AB19">
        <v>-2.1979030327841449E-3</v>
      </c>
      <c r="AC19">
        <v>1.4591691537347721E-2</v>
      </c>
      <c r="AD19">
        <v>1.778860450797073E-3</v>
      </c>
      <c r="AE19">
        <v>3.9848623049405143E-3</v>
      </c>
      <c r="AF19">
        <v>0.2283157920138647</v>
      </c>
    </row>
    <row r="20" spans="1:32" x14ac:dyDescent="0.3">
      <c r="A20">
        <v>1.708793164</v>
      </c>
      <c r="B20">
        <v>-7.8315265845331494E-4</v>
      </c>
      <c r="C20">
        <v>-1.012578038440497E-3</v>
      </c>
      <c r="D20">
        <v>-1.0290136560797689E-3</v>
      </c>
      <c r="E20">
        <v>9.5442561577030048E-4</v>
      </c>
      <c r="F20">
        <v>2.870876934044763E-2</v>
      </c>
      <c r="G20">
        <v>3.8872042072848602E-4</v>
      </c>
      <c r="H20">
        <v>2.2272039518291931E-2</v>
      </c>
      <c r="I20">
        <v>1.6412741209999999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1.690994025</v>
      </c>
      <c r="R20">
        <v>1.016078976204138</v>
      </c>
      <c r="S20">
        <v>-1.006973949343849</v>
      </c>
      <c r="T20">
        <v>0.98995114102746229</v>
      </c>
      <c r="U20">
        <v>1.7995707449111529E-2</v>
      </c>
      <c r="V20">
        <v>1.346963171666867E-3</v>
      </c>
      <c r="W20">
        <v>2.7686746085454308E-2</v>
      </c>
      <c r="X20">
        <v>1.586333699146885</v>
      </c>
      <c r="Y20">
        <v>1.6412741209999999</v>
      </c>
      <c r="Z20">
        <v>8.9275333525758031E-4</v>
      </c>
      <c r="AA20">
        <v>-9.2126829499335823E-4</v>
      </c>
      <c r="AB20">
        <v>-1.922949435403439E-3</v>
      </c>
      <c r="AC20">
        <v>1.463934847323803E-2</v>
      </c>
      <c r="AD20">
        <v>1.894770199970015E-3</v>
      </c>
      <c r="AE20">
        <v>3.9843567982125851E-3</v>
      </c>
      <c r="AF20">
        <v>0.22828682861183891</v>
      </c>
    </row>
    <row r="21" spans="1:32" x14ac:dyDescent="0.3">
      <c r="A21">
        <v>1.798767091</v>
      </c>
      <c r="B21">
        <v>-7.72946066460653E-4</v>
      </c>
      <c r="C21">
        <v>-1.0135590572709159E-3</v>
      </c>
      <c r="D21">
        <v>-9.0982095571234822E-4</v>
      </c>
      <c r="E21">
        <v>9.0634523626353187E-4</v>
      </c>
      <c r="F21">
        <v>2.8785707418349051E-2</v>
      </c>
      <c r="G21">
        <v>3.69049285921565E-4</v>
      </c>
      <c r="H21">
        <v>2.1144966515622459E-2</v>
      </c>
      <c r="I21">
        <v>1.8011567820000001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1.803358078</v>
      </c>
      <c r="R21">
        <v>1.0165768793528229</v>
      </c>
      <c r="S21">
        <v>-1.007081031491508</v>
      </c>
      <c r="T21">
        <v>0.9898264818408502</v>
      </c>
      <c r="U21">
        <v>1.804449887812733E-2</v>
      </c>
      <c r="V21">
        <v>1.197739468792157E-3</v>
      </c>
      <c r="W21">
        <v>2.7723377715536221E-2</v>
      </c>
      <c r="X21">
        <v>1.5884325369472629</v>
      </c>
      <c r="Y21">
        <v>1.7212114549999999</v>
      </c>
      <c r="Z21">
        <v>9.9284034831927581E-4</v>
      </c>
      <c r="AA21">
        <v>-9.510950402928732E-4</v>
      </c>
      <c r="AB21">
        <v>-2.1261042575943579E-3</v>
      </c>
      <c r="AC21">
        <v>1.4613293390903779E-2</v>
      </c>
      <c r="AD21">
        <v>1.8576918511857791E-3</v>
      </c>
      <c r="AE21">
        <v>3.9838968160108576E-3</v>
      </c>
      <c r="AF21">
        <v>0.22826047357302881</v>
      </c>
    </row>
    <row r="22" spans="1:32" x14ac:dyDescent="0.3">
      <c r="A22">
        <v>1.898739339</v>
      </c>
      <c r="B22">
        <v>-8.0613258968954826E-4</v>
      </c>
      <c r="C22">
        <v>-9.8755971668577978E-4</v>
      </c>
      <c r="D22">
        <v>-9.9250033963471651E-4</v>
      </c>
      <c r="E22">
        <v>8.7390008365890017E-4</v>
      </c>
      <c r="F22">
        <v>2.8875435682336512E-2</v>
      </c>
      <c r="G22">
        <v>3.6453699063773888E-4</v>
      </c>
      <c r="H22">
        <v>2.0886431039942439E-2</v>
      </c>
      <c r="I22">
        <v>1.8810820580000001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1.92918396</v>
      </c>
      <c r="R22">
        <v>1.016547367199365</v>
      </c>
      <c r="S22">
        <v>-1.007222521239189</v>
      </c>
      <c r="T22">
        <v>0.98981355418622863</v>
      </c>
      <c r="U22">
        <v>1.8092590441162279E-2</v>
      </c>
      <c r="V22">
        <v>1.226555426633443E-3</v>
      </c>
      <c r="W22">
        <v>2.7789169110256529E-2</v>
      </c>
      <c r="X22">
        <v>1.5922021061930161</v>
      </c>
      <c r="Y22">
        <v>1.8011567820000001</v>
      </c>
      <c r="Z22">
        <v>1.160244137105741E-3</v>
      </c>
      <c r="AA22">
        <v>-9.8609931069484512E-4</v>
      </c>
      <c r="AB22">
        <v>-2.1870108116197849E-3</v>
      </c>
      <c r="AC22">
        <v>1.4648889925251171E-2</v>
      </c>
      <c r="AD22">
        <v>1.759558754455239E-3</v>
      </c>
      <c r="AE22">
        <v>3.9862082063744546E-3</v>
      </c>
      <c r="AF22">
        <v>0.22839290648567009</v>
      </c>
    </row>
    <row r="23" spans="1:32" x14ac:dyDescent="0.3">
      <c r="A23">
        <v>1.9887139810000001</v>
      </c>
      <c r="B23">
        <v>-8.3836485226777835E-4</v>
      </c>
      <c r="C23">
        <v>-1.0266492388071951E-3</v>
      </c>
      <c r="D23">
        <v>-9.2875357950106263E-4</v>
      </c>
      <c r="E23">
        <v>9.5442139203404032E-4</v>
      </c>
      <c r="F23">
        <v>2.880603002989016E-2</v>
      </c>
      <c r="G23">
        <v>3.1959055438318559E-4</v>
      </c>
      <c r="H23">
        <v>1.831118993840275E-2</v>
      </c>
      <c r="I23">
        <v>1.961145299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1.982611895</v>
      </c>
      <c r="R23">
        <v>1.0163015161901101</v>
      </c>
      <c r="S23">
        <v>-1.007082683282466</v>
      </c>
      <c r="T23">
        <v>0.98993041600712262</v>
      </c>
      <c r="U23">
        <v>1.8062103920935511E-2</v>
      </c>
      <c r="V23">
        <v>1.288596927464342E-3</v>
      </c>
      <c r="W23">
        <v>2.775256487536407E-2</v>
      </c>
      <c r="X23">
        <v>1.5901048380213729</v>
      </c>
      <c r="Y23">
        <v>1.8810820580000001</v>
      </c>
      <c r="Z23">
        <v>1.137648410342662E-3</v>
      </c>
      <c r="AA23">
        <v>-9.6246374351986275E-4</v>
      </c>
      <c r="AB23">
        <v>-2.5048694793471599E-3</v>
      </c>
      <c r="AC23">
        <v>1.4532207606213999E-2</v>
      </c>
      <c r="AD23">
        <v>1.6140530749243871E-3</v>
      </c>
      <c r="AE23">
        <v>3.9959635880955201E-3</v>
      </c>
      <c r="AF23">
        <v>0.22895184868582619</v>
      </c>
    </row>
    <row r="24" spans="1:32" x14ac:dyDescent="0.3">
      <c r="A24">
        <v>2.0836873059999999</v>
      </c>
      <c r="B24">
        <v>-7.3927987109158322E-4</v>
      </c>
      <c r="C24">
        <v>-1.015108293811627E-3</v>
      </c>
      <c r="D24">
        <v>-1.1358596384525299E-3</v>
      </c>
      <c r="E24">
        <v>9.1999864153539002E-4</v>
      </c>
      <c r="F24">
        <v>2.8838826633081141E-2</v>
      </c>
      <c r="G24">
        <v>3.5714617889366098E-4</v>
      </c>
      <c r="H24">
        <v>2.0462968719831061E-2</v>
      </c>
      <c r="I24">
        <v>2.0409859639999999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2.0952310569999999</v>
      </c>
      <c r="R24">
        <v>1.0180029263155901</v>
      </c>
      <c r="S24">
        <v>-1.0081016781884471</v>
      </c>
      <c r="T24">
        <v>0.98883810946766371</v>
      </c>
      <c r="U24">
        <v>1.7871676145673181E-2</v>
      </c>
      <c r="V24">
        <v>1.065165192684632E-3</v>
      </c>
      <c r="W24">
        <v>2.808217978902337E-2</v>
      </c>
      <c r="X24">
        <v>1.6089903814386191</v>
      </c>
      <c r="Y24">
        <v>2.0189314810000001</v>
      </c>
      <c r="Z24">
        <v>1.118933641008854E-3</v>
      </c>
      <c r="AA24">
        <v>-1.045911338381184E-3</v>
      </c>
      <c r="AB24">
        <v>-2.2655446536406E-3</v>
      </c>
      <c r="AC24">
        <v>1.461433284539098E-2</v>
      </c>
      <c r="AD24">
        <v>1.7862385188095751E-3</v>
      </c>
      <c r="AE24">
        <v>4.0049136673306696E-3</v>
      </c>
      <c r="AF24">
        <v>0.22946465045230799</v>
      </c>
    </row>
    <row r="25" spans="1:32" x14ac:dyDescent="0.3">
      <c r="A25">
        <v>2.1786601550000002</v>
      </c>
      <c r="B25">
        <v>-8.2451382679586682E-4</v>
      </c>
      <c r="C25">
        <v>-1.0320487539443701E-3</v>
      </c>
      <c r="D25">
        <v>-1.0401455219835041E-3</v>
      </c>
      <c r="E25">
        <v>9.6534191039819356E-4</v>
      </c>
      <c r="F25">
        <v>2.880333783497914E-2</v>
      </c>
      <c r="G25">
        <v>3.9485039975983388E-4</v>
      </c>
      <c r="H25">
        <v>2.2623261445291861E-2</v>
      </c>
      <c r="I25">
        <v>2.2019618859999999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2.199229002</v>
      </c>
      <c r="R25">
        <v>1.018181982760977</v>
      </c>
      <c r="S25">
        <v>-1.0082188933331611</v>
      </c>
      <c r="T25">
        <v>0.9886113802966473</v>
      </c>
      <c r="U25">
        <v>1.7702044304827219E-2</v>
      </c>
      <c r="V25">
        <v>8.5398727392500232E-4</v>
      </c>
      <c r="W25">
        <v>2.815052263215136E-2</v>
      </c>
      <c r="X25">
        <v>1.612906137909778</v>
      </c>
      <c r="Y25">
        <v>2.0989124709999998</v>
      </c>
      <c r="Z25">
        <v>1.8619582556509251E-3</v>
      </c>
      <c r="AA25">
        <v>-1.5169948726686611E-3</v>
      </c>
      <c r="AB25">
        <v>-3.1749195719298958E-3</v>
      </c>
      <c r="AC25">
        <v>1.4472734535108729E-2</v>
      </c>
      <c r="AD25">
        <v>1.619449624020191E-3</v>
      </c>
      <c r="AE25">
        <v>4.0584599195137589E-3</v>
      </c>
      <c r="AF25">
        <v>0.23253262471114219</v>
      </c>
    </row>
    <row r="26" spans="1:32" x14ac:dyDescent="0.3">
      <c r="A26">
        <v>2.3185758600000002</v>
      </c>
      <c r="B26">
        <v>-8.8025093695064116E-4</v>
      </c>
      <c r="C26">
        <v>-1.0861246492871539E-3</v>
      </c>
      <c r="D26">
        <v>-9.3424913939088583E-4</v>
      </c>
      <c r="E26">
        <v>8.8718214441548871E-4</v>
      </c>
      <c r="F26">
        <v>2.8858352638431711E-2</v>
      </c>
      <c r="G26">
        <v>3.8636838299596572E-4</v>
      </c>
      <c r="H26">
        <v>2.2137277682962999E-2</v>
      </c>
      <c r="I26">
        <v>2.2808644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2.313251019</v>
      </c>
      <c r="R26">
        <v>1.0181354379186329</v>
      </c>
      <c r="S26">
        <v>-1.0082718732865139</v>
      </c>
      <c r="T26">
        <v>0.98994713977532345</v>
      </c>
      <c r="U26">
        <v>1.8163784595813869E-2</v>
      </c>
      <c r="V26">
        <v>1.54381815875441E-3</v>
      </c>
      <c r="W26">
        <v>2.8032065435954049E-2</v>
      </c>
      <c r="X26">
        <v>1.606119040514719</v>
      </c>
      <c r="Y26">
        <v>2.2019618859999999</v>
      </c>
      <c r="Z26">
        <v>1.9629876137095461E-3</v>
      </c>
      <c r="AA26">
        <v>-1.5839956500950519E-3</v>
      </c>
      <c r="AB26">
        <v>-3.3535915575174098E-3</v>
      </c>
      <c r="AC26">
        <v>1.4324860122125679E-2</v>
      </c>
      <c r="AD26">
        <v>1.4398497452092929E-3</v>
      </c>
      <c r="AE26">
        <v>4.0710438366068488E-3</v>
      </c>
      <c r="AF26">
        <v>0.23325363005031871</v>
      </c>
    </row>
    <row r="27" spans="1:32" x14ac:dyDescent="0.3">
      <c r="A27">
        <v>2.403551818</v>
      </c>
      <c r="B27">
        <v>-8.9196266911779898E-4</v>
      </c>
      <c r="C27">
        <v>-1.077446424331421E-3</v>
      </c>
      <c r="D27">
        <v>-1.0889812838286159E-3</v>
      </c>
      <c r="E27">
        <v>8.9064114381363869E-4</v>
      </c>
      <c r="F27">
        <v>2.8854988247347051E-2</v>
      </c>
      <c r="G27">
        <v>3.7380147007435471E-4</v>
      </c>
      <c r="H27">
        <v>2.141724661104627E-2</v>
      </c>
      <c r="I27">
        <v>2.3619379989999998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2.4233820439999998</v>
      </c>
      <c r="R27">
        <v>1.018025405443008</v>
      </c>
      <c r="S27">
        <v>-1.008254891118548</v>
      </c>
      <c r="T27">
        <v>0.98996955384473972</v>
      </c>
      <c r="U27">
        <v>1.8114046022326261E-2</v>
      </c>
      <c r="V27">
        <v>1.561348093956123E-3</v>
      </c>
      <c r="W27">
        <v>2.8060265162842529E-2</v>
      </c>
      <c r="X27">
        <v>1.6077347658488499</v>
      </c>
      <c r="Y27">
        <v>2.3392275420000002</v>
      </c>
      <c r="Z27">
        <v>2.1088970621787528E-3</v>
      </c>
      <c r="AA27">
        <v>-1.7596644423390219E-3</v>
      </c>
      <c r="AB27">
        <v>-2.3049394884754018E-3</v>
      </c>
      <c r="AC27">
        <v>1.470367869250979E-2</v>
      </c>
      <c r="AD27">
        <v>2.0272187539331931E-3</v>
      </c>
      <c r="AE27">
        <v>4.0703968812391368E-3</v>
      </c>
      <c r="AF27">
        <v>0.23321656223821549</v>
      </c>
    </row>
    <row r="28" spans="1:32" x14ac:dyDescent="0.3">
      <c r="A28">
        <v>2.4985246669999999</v>
      </c>
      <c r="B28">
        <v>-9.0514263777503878E-4</v>
      </c>
      <c r="C28">
        <v>-1.1377651725691261E-3</v>
      </c>
      <c r="D28">
        <v>-1.0233151260763409E-3</v>
      </c>
      <c r="E28">
        <v>9.3265586040031231E-4</v>
      </c>
      <c r="F28">
        <v>2.889395095164431E-2</v>
      </c>
      <c r="G28">
        <v>4.15198869724201E-4</v>
      </c>
      <c r="H28">
        <v>2.3789142893798809E-2</v>
      </c>
      <c r="I28">
        <v>2.4411159250000001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2.5276749139999999</v>
      </c>
      <c r="R28">
        <v>1.0185998358958941</v>
      </c>
      <c r="S28">
        <v>-1.0089445128415131</v>
      </c>
      <c r="T28">
        <v>0.98975054840775045</v>
      </c>
      <c r="U28">
        <v>1.809685455008227E-2</v>
      </c>
      <c r="V28">
        <v>1.5029156911495151E-3</v>
      </c>
      <c r="W28">
        <v>2.830449204145781E-2</v>
      </c>
      <c r="X28">
        <v>1.6217279352371601</v>
      </c>
      <c r="Y28">
        <v>2.419620927</v>
      </c>
      <c r="Z28">
        <v>1.9019540102137209E-3</v>
      </c>
      <c r="AA28">
        <v>-1.6122417945751439E-3</v>
      </c>
      <c r="AB28">
        <v>-2.0740323102237351E-3</v>
      </c>
      <c r="AC28">
        <v>1.4714144310263E-2</v>
      </c>
      <c r="AD28">
        <v>2.1107168752354469E-3</v>
      </c>
      <c r="AE28">
        <v>4.055857100647574E-3</v>
      </c>
      <c r="AF28">
        <v>0.23238349417527271</v>
      </c>
    </row>
    <row r="29" spans="1:32" x14ac:dyDescent="0.3">
      <c r="A29">
        <v>2.5884997850000002</v>
      </c>
      <c r="B29">
        <v>-9.092808999702634E-4</v>
      </c>
      <c r="C29">
        <v>-1.0611727563161161E-3</v>
      </c>
      <c r="D29">
        <v>-8.9027185458689928E-4</v>
      </c>
      <c r="E29">
        <v>9.6023497875480195E-4</v>
      </c>
      <c r="F29">
        <v>2.891965956797014E-2</v>
      </c>
      <c r="G29">
        <v>4.2675907533927439E-4</v>
      </c>
      <c r="H29">
        <v>2.445149388584595E-2</v>
      </c>
      <c r="I29">
        <v>2.5995367370000002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2.5807049279999998</v>
      </c>
      <c r="R29">
        <v>1.0187631911753889</v>
      </c>
      <c r="S29">
        <v>-1.008873952416802</v>
      </c>
      <c r="T29">
        <v>0.98967271796404588</v>
      </c>
      <c r="U29">
        <v>1.800041784529734E-2</v>
      </c>
      <c r="V29">
        <v>1.716564776614377E-3</v>
      </c>
      <c r="W29">
        <v>2.8222370301999651E-2</v>
      </c>
      <c r="X29">
        <v>1.617022706159934</v>
      </c>
      <c r="Y29">
        <v>2.5995367370000002</v>
      </c>
      <c r="Z29">
        <v>2.1756086155534662E-3</v>
      </c>
      <c r="AA29">
        <v>-1.8885173538979361E-3</v>
      </c>
      <c r="AB29">
        <v>-2.3155797640711218E-3</v>
      </c>
      <c r="AC29">
        <v>1.460654370174889E-2</v>
      </c>
      <c r="AD29">
        <v>2.276745363097066E-3</v>
      </c>
      <c r="AE29">
        <v>4.0855622159919943E-3</v>
      </c>
      <c r="AF29">
        <v>0.2340854719144573</v>
      </c>
    </row>
    <row r="30" spans="1:32" x14ac:dyDescent="0.3">
      <c r="A30">
        <v>2.6834728729999999</v>
      </c>
      <c r="B30">
        <v>-9.0109191252449317E-4</v>
      </c>
      <c r="C30">
        <v>-1.155194737202701E-3</v>
      </c>
      <c r="D30">
        <v>-1.227664179168642E-3</v>
      </c>
      <c r="E30">
        <v>9.3087652314197394E-4</v>
      </c>
      <c r="F30">
        <v>2.891284684966694E-2</v>
      </c>
      <c r="G30">
        <v>4.3624233821493473E-4</v>
      </c>
      <c r="H30">
        <v>2.4994844824634391E-2</v>
      </c>
      <c r="I30">
        <v>2.6794736700000001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2.6857469090000001</v>
      </c>
      <c r="R30">
        <v>1.018474342350119</v>
      </c>
      <c r="S30">
        <v>-1.008747113646143</v>
      </c>
      <c r="T30">
        <v>0.98959729971975796</v>
      </c>
      <c r="U30">
        <v>1.808958009738278E-2</v>
      </c>
      <c r="V30">
        <v>1.494140558665546E-3</v>
      </c>
      <c r="W30">
        <v>2.8188605326887769E-2</v>
      </c>
      <c r="X30">
        <v>1.6150881155906589</v>
      </c>
      <c r="Y30">
        <v>2.6215837080000002</v>
      </c>
      <c r="Z30">
        <v>2.105426193795534E-3</v>
      </c>
      <c r="AA30">
        <v>-1.864477142517042E-3</v>
      </c>
      <c r="AB30">
        <v>-2.292642740535538E-3</v>
      </c>
      <c r="AC30">
        <v>1.4607023678211539E-2</v>
      </c>
      <c r="AD30">
        <v>2.275276541561263E-3</v>
      </c>
      <c r="AE30">
        <v>4.0856549320538076E-3</v>
      </c>
      <c r="AF30">
        <v>0.23409078415349241</v>
      </c>
    </row>
    <row r="31" spans="1:32" x14ac:dyDescent="0.3">
      <c r="A31">
        <v>2.778445483</v>
      </c>
      <c r="B31">
        <v>-9.1692600512427447E-4</v>
      </c>
      <c r="C31">
        <v>-1.033965469196284E-3</v>
      </c>
      <c r="D31">
        <v>-1.082272850908339E-3</v>
      </c>
      <c r="E31">
        <v>8.1236271957924413E-4</v>
      </c>
      <c r="F31">
        <v>2.8924336549520171E-2</v>
      </c>
      <c r="G31">
        <v>3.5215715037440197E-4</v>
      </c>
      <c r="H31">
        <v>2.0177118441807119E-2</v>
      </c>
      <c r="I31">
        <v>2.7814732000000002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2.7983429439999998</v>
      </c>
      <c r="R31">
        <v>1.018158869900891</v>
      </c>
      <c r="S31">
        <v>-1.008508832289928</v>
      </c>
      <c r="T31">
        <v>0.98968714922783307</v>
      </c>
      <c r="U31">
        <v>1.7988314975616509E-2</v>
      </c>
      <c r="V31">
        <v>1.425522968039629E-3</v>
      </c>
      <c r="W31">
        <v>2.8153962956192411E-2</v>
      </c>
      <c r="X31">
        <v>1.613103253957487</v>
      </c>
      <c r="Y31">
        <v>2.7594859029999999</v>
      </c>
      <c r="Z31">
        <v>2.0239804367153452E-3</v>
      </c>
      <c r="AA31">
        <v>-1.838348480826876E-3</v>
      </c>
      <c r="AB31">
        <v>-1.9759671861913131E-3</v>
      </c>
      <c r="AC31">
        <v>1.478777120134977E-2</v>
      </c>
      <c r="AD31">
        <v>2.158774373882085E-3</v>
      </c>
      <c r="AE31">
        <v>4.084776461539456E-3</v>
      </c>
      <c r="AF31">
        <v>0.2340404515005933</v>
      </c>
    </row>
    <row r="32" spans="1:32" x14ac:dyDescent="0.3">
      <c r="A32">
        <v>2.9184055340000001</v>
      </c>
      <c r="B32">
        <v>-9.1674824000423372E-4</v>
      </c>
      <c r="C32">
        <v>-1.045170615766105E-3</v>
      </c>
      <c r="D32">
        <v>-1.139942789450288E-3</v>
      </c>
      <c r="E32">
        <v>8.0607323564042962E-4</v>
      </c>
      <c r="F32">
        <v>2.9015947633674911E-2</v>
      </c>
      <c r="G32">
        <v>2.9844679689534827E-4</v>
      </c>
      <c r="H32">
        <v>1.7099741871301539E-2</v>
      </c>
      <c r="I32">
        <v>2.9194435219999999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2.9093849660000002</v>
      </c>
      <c r="R32">
        <v>1.019013528005992</v>
      </c>
      <c r="S32">
        <v>-1.0087545493474761</v>
      </c>
      <c r="T32">
        <v>0.99001944880618797</v>
      </c>
      <c r="U32">
        <v>1.814225261392979E-2</v>
      </c>
      <c r="V32">
        <v>1.6679367979919679E-3</v>
      </c>
      <c r="W32">
        <v>2.81618049755149E-2</v>
      </c>
      <c r="X32">
        <v>1.613552568567526</v>
      </c>
      <c r="Y32">
        <v>2.8393317589999998</v>
      </c>
      <c r="Z32">
        <v>2.023078592081228E-3</v>
      </c>
      <c r="AA32">
        <v>-1.733692303397894E-3</v>
      </c>
      <c r="AB32">
        <v>-2.2148474684010131E-3</v>
      </c>
      <c r="AC32">
        <v>1.463402288265005E-2</v>
      </c>
      <c r="AD32">
        <v>2.1235103083088328E-3</v>
      </c>
      <c r="AE32">
        <v>4.0691665966207137E-3</v>
      </c>
      <c r="AF32">
        <v>0.23314607212197999</v>
      </c>
    </row>
    <row r="33" spans="1:32" x14ac:dyDescent="0.3">
      <c r="A33">
        <v>3.0033814919999999</v>
      </c>
      <c r="B33">
        <v>-7.9810588363661561E-4</v>
      </c>
      <c r="C33">
        <v>-9.7675828341468938E-4</v>
      </c>
      <c r="D33">
        <v>-9.6537329955026507E-4</v>
      </c>
      <c r="E33">
        <v>8.334485200867434E-4</v>
      </c>
      <c r="F33">
        <v>2.9047100159535121E-2</v>
      </c>
      <c r="G33">
        <v>2.0400384786393381E-4</v>
      </c>
      <c r="H33">
        <v>1.1688559487032339E-2</v>
      </c>
      <c r="I33">
        <v>2.999256393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3.0223529340000002</v>
      </c>
      <c r="R33">
        <v>1.0185884695908709</v>
      </c>
      <c r="S33">
        <v>-1.0085849616093969</v>
      </c>
      <c r="T33">
        <v>0.99012204863634368</v>
      </c>
      <c r="U33">
        <v>1.8144367965665709E-2</v>
      </c>
      <c r="V33">
        <v>1.643301709701911E-3</v>
      </c>
      <c r="W33">
        <v>2.8155259185208351E-2</v>
      </c>
      <c r="X33">
        <v>1.6131775224093841</v>
      </c>
      <c r="Y33">
        <v>2.9413060959999999</v>
      </c>
      <c r="Z33">
        <v>2.5703073710948718E-3</v>
      </c>
      <c r="AA33">
        <v>-1.94321272100963E-3</v>
      </c>
      <c r="AB33">
        <v>-1.8646570674053121E-3</v>
      </c>
      <c r="AC33">
        <v>1.4784639518729119E-2</v>
      </c>
      <c r="AD33">
        <v>2.287025090268987E-3</v>
      </c>
      <c r="AE33">
        <v>4.0811738264994006E-3</v>
      </c>
      <c r="AF33">
        <v>0.2338340357176722</v>
      </c>
    </row>
    <row r="34" spans="1:32" x14ac:dyDescent="0.3">
      <c r="A34">
        <v>3.098354579</v>
      </c>
      <c r="B34">
        <v>-7.6575511376775207E-4</v>
      </c>
      <c r="C34">
        <v>-9.1421076042863352E-4</v>
      </c>
      <c r="D34">
        <v>-9.1673509450629354E-4</v>
      </c>
      <c r="E34">
        <v>8.6535669943923295E-4</v>
      </c>
      <c r="F34">
        <v>2.9047544726292791E-2</v>
      </c>
      <c r="G34">
        <v>2.1900117761230819E-4</v>
      </c>
      <c r="H34">
        <v>1.254784318558019E-2</v>
      </c>
      <c r="I34">
        <v>3.079109973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3.079622031</v>
      </c>
      <c r="R34">
        <v>1.018517627641369</v>
      </c>
      <c r="S34">
        <v>-1.0086426536586139</v>
      </c>
      <c r="T34">
        <v>0.99009086808449509</v>
      </c>
      <c r="U34">
        <v>1.8123587224262029E-2</v>
      </c>
      <c r="V34">
        <v>1.734675917483562E-3</v>
      </c>
      <c r="W34">
        <v>2.8161842040421908E-2</v>
      </c>
      <c r="X34">
        <v>1.6135546922302659</v>
      </c>
      <c r="Y34">
        <v>3.0211932940000001</v>
      </c>
      <c r="Z34">
        <v>2.1615823681983182E-3</v>
      </c>
      <c r="AA34">
        <v>-1.7659461161495019E-3</v>
      </c>
      <c r="AB34">
        <v>-1.885088996485474E-3</v>
      </c>
      <c r="AC34">
        <v>1.475104897184386E-2</v>
      </c>
      <c r="AD34">
        <v>2.2066010484545181E-3</v>
      </c>
      <c r="AE34">
        <v>4.0723546138351123E-3</v>
      </c>
      <c r="AF34">
        <v>0.23332873205338009</v>
      </c>
    </row>
    <row r="35" spans="1:32" x14ac:dyDescent="0.3">
      <c r="A35">
        <v>3.1833314910000001</v>
      </c>
      <c r="B35">
        <v>-7.1966269355203116E-4</v>
      </c>
      <c r="C35">
        <v>-8.6330884495502947E-4</v>
      </c>
      <c r="D35">
        <v>-9.6569478046149015E-4</v>
      </c>
      <c r="E35">
        <v>8.2505532339387287E-4</v>
      </c>
      <c r="F35">
        <v>2.9023277617808641E-2</v>
      </c>
      <c r="G35">
        <v>2.5629681186886542E-4</v>
      </c>
      <c r="H35">
        <v>1.4684725622744451E-2</v>
      </c>
      <c r="I35">
        <v>3.1810551070000002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3.1859040260000002</v>
      </c>
      <c r="R35">
        <v>1.019660628631647</v>
      </c>
      <c r="S35">
        <v>-1.00927116870306</v>
      </c>
      <c r="T35">
        <v>0.99055243730713838</v>
      </c>
      <c r="U35">
        <v>1.8223045944480709E-2</v>
      </c>
      <c r="V35">
        <v>2.368242536959597E-3</v>
      </c>
      <c r="W35">
        <v>2.8283758543368721E-2</v>
      </c>
      <c r="X35">
        <v>1.620539993302113</v>
      </c>
      <c r="Y35">
        <v>3.101235806</v>
      </c>
      <c r="Z35">
        <v>2.301236968973107E-3</v>
      </c>
      <c r="AA35">
        <v>-1.8601675408100411E-3</v>
      </c>
      <c r="AB35">
        <v>-1.794407671461689E-3</v>
      </c>
      <c r="AC35">
        <v>1.4744441586929641E-2</v>
      </c>
      <c r="AD35">
        <v>2.3577422142874119E-3</v>
      </c>
      <c r="AE35">
        <v>4.0808045975920014E-3</v>
      </c>
      <c r="AF35">
        <v>0.23381288045960391</v>
      </c>
    </row>
    <row r="36" spans="1:32" x14ac:dyDescent="0.3">
      <c r="A36">
        <v>3.2733056550000001</v>
      </c>
      <c r="B36">
        <v>-7.2917570377797891E-4</v>
      </c>
      <c r="C36">
        <v>-8.6832519659959444E-4</v>
      </c>
      <c r="D36">
        <v>-9.2013797257095575E-4</v>
      </c>
      <c r="E36">
        <v>8.9418678051296475E-4</v>
      </c>
      <c r="F36">
        <v>2.9134963384168561E-2</v>
      </c>
      <c r="G36">
        <v>3.1506711310352051E-4</v>
      </c>
      <c r="H36">
        <v>1.8052015844202681E-2</v>
      </c>
      <c r="I36">
        <v>3.261129162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3.2869520190000001</v>
      </c>
      <c r="R36">
        <v>1.0198358227152411</v>
      </c>
      <c r="S36">
        <v>-1.0091588041390831</v>
      </c>
      <c r="T36">
        <v>0.99059247838876008</v>
      </c>
      <c r="U36">
        <v>1.8180869940456389E-2</v>
      </c>
      <c r="V36">
        <v>2.3836041368266959E-3</v>
      </c>
      <c r="W36">
        <v>2.826011622999693E-2</v>
      </c>
      <c r="X36">
        <v>1.619185388527983</v>
      </c>
      <c r="Y36">
        <v>3.2398870799999999</v>
      </c>
      <c r="Z36">
        <v>2.79755321263527E-3</v>
      </c>
      <c r="AA36">
        <v>-2.1892267433854468E-3</v>
      </c>
      <c r="AB36">
        <v>-1.563962035268886E-3</v>
      </c>
      <c r="AC36">
        <v>1.4796162058676E-2</v>
      </c>
      <c r="AD36">
        <v>2.7082314317904361E-3</v>
      </c>
      <c r="AE36">
        <v>4.1157331486295556E-3</v>
      </c>
      <c r="AF36">
        <v>0.2358141390185631</v>
      </c>
    </row>
    <row r="37" spans="1:32" x14ac:dyDescent="0.3">
      <c r="A37">
        <v>3.3732776649999998</v>
      </c>
      <c r="B37">
        <v>-7.7096787891765828E-4</v>
      </c>
      <c r="C37">
        <v>-8.6849466842277376E-4</v>
      </c>
      <c r="D37">
        <v>-9.1317592887207866E-4</v>
      </c>
      <c r="E37">
        <v>9.2873632825965014E-4</v>
      </c>
      <c r="F37">
        <v>2.9218214504955039E-2</v>
      </c>
      <c r="G37">
        <v>2.0496388115027499E-4</v>
      </c>
      <c r="H37">
        <v>1.174356534253177E-2</v>
      </c>
      <c r="I37">
        <v>3.420810913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3.3939869410000001</v>
      </c>
      <c r="R37">
        <v>1.0194723079333721</v>
      </c>
      <c r="S37">
        <v>-1.009068532587726</v>
      </c>
      <c r="T37">
        <v>0.99068102009618264</v>
      </c>
      <c r="U37">
        <v>1.8220952695179829E-2</v>
      </c>
      <c r="V37">
        <v>2.2153937560295709E-3</v>
      </c>
      <c r="W37">
        <v>2.8315257530739029E-2</v>
      </c>
      <c r="X37">
        <v>1.6223447523373671</v>
      </c>
      <c r="Y37">
        <v>3.3188716230000002</v>
      </c>
      <c r="Z37">
        <v>2.525029937106417E-3</v>
      </c>
      <c r="AA37">
        <v>-1.9653938508372849E-3</v>
      </c>
      <c r="AB37">
        <v>-1.3841948901226371E-3</v>
      </c>
      <c r="AC37">
        <v>1.476581921787487E-2</v>
      </c>
      <c r="AD37">
        <v>2.866848276469239E-3</v>
      </c>
      <c r="AE37">
        <v>4.0930271769977766E-3</v>
      </c>
      <c r="AF37">
        <v>0.23451318267431839</v>
      </c>
    </row>
    <row r="38" spans="1:32" x14ac:dyDescent="0.3">
      <c r="A38">
        <v>3.5182366379999999</v>
      </c>
      <c r="B38">
        <v>-6.2542010587708641E-4</v>
      </c>
      <c r="C38">
        <v>-7.9381072557991336E-4</v>
      </c>
      <c r="D38">
        <v>-8.8874757057055831E-4</v>
      </c>
      <c r="E38">
        <v>9.8249971105526519E-4</v>
      </c>
      <c r="F38">
        <v>2.9216879679313849E-2</v>
      </c>
      <c r="G38">
        <v>1.3953086622410551E-4</v>
      </c>
      <c r="H38">
        <v>7.9945297464457336E-3</v>
      </c>
      <c r="I38">
        <v>3.5007750340000001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3.5055999760000001</v>
      </c>
      <c r="R38">
        <v>1.01952446419646</v>
      </c>
      <c r="S38">
        <v>-1.0089650594992099</v>
      </c>
      <c r="T38">
        <v>0.99068007538873837</v>
      </c>
      <c r="U38">
        <v>1.8186488870822869E-2</v>
      </c>
      <c r="V38">
        <v>2.283416866614439E-3</v>
      </c>
      <c r="W38">
        <v>2.8271977534795559E-2</v>
      </c>
      <c r="X38">
        <v>1.619864991232463</v>
      </c>
      <c r="Y38">
        <v>3.4787743510000002</v>
      </c>
      <c r="Z38">
        <v>2.532882266493142E-3</v>
      </c>
      <c r="AA38">
        <v>-1.9944762333131338E-3</v>
      </c>
      <c r="AB38">
        <v>-1.3959645708939081E-3</v>
      </c>
      <c r="AC38">
        <v>1.477948031901192E-2</v>
      </c>
      <c r="AD38">
        <v>2.848630973285957E-3</v>
      </c>
      <c r="AE38">
        <v>4.1000826512855356E-3</v>
      </c>
      <c r="AF38">
        <v>0.23491743157347009</v>
      </c>
    </row>
    <row r="39" spans="1:32" x14ac:dyDescent="0.3">
      <c r="A39">
        <v>3.6082115180000001</v>
      </c>
      <c r="B39">
        <v>-6.0222787658216481E-4</v>
      </c>
      <c r="C39">
        <v>-7.0411702468319362E-4</v>
      </c>
      <c r="D39">
        <v>-8.0969993723556399E-4</v>
      </c>
      <c r="E39">
        <v>8.9843530096085579E-4</v>
      </c>
      <c r="F39">
        <v>2.930894860994725E-2</v>
      </c>
      <c r="G39">
        <v>1.521063415000162E-4</v>
      </c>
      <c r="H39">
        <v>8.7150514051265292E-3</v>
      </c>
      <c r="I39">
        <v>3.5806700899999999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3.618180991</v>
      </c>
      <c r="R39">
        <v>1.0189966555343619</v>
      </c>
      <c r="S39">
        <v>-1.0088571808448989</v>
      </c>
      <c r="T39">
        <v>0.99100920374134782</v>
      </c>
      <c r="U39">
        <v>1.8248276841446639E-2</v>
      </c>
      <c r="V39">
        <v>2.316278249453782E-3</v>
      </c>
      <c r="W39">
        <v>2.825303726093609E-2</v>
      </c>
      <c r="X39">
        <v>1.618779793477493</v>
      </c>
      <c r="Y39">
        <v>3.558730814</v>
      </c>
      <c r="Z39">
        <v>2.5000880023352641E-3</v>
      </c>
      <c r="AA39">
        <v>-1.9869513703197781E-3</v>
      </c>
      <c r="AB39">
        <v>-1.5140649215049349E-3</v>
      </c>
      <c r="AC39">
        <v>1.473472556444126E-2</v>
      </c>
      <c r="AD39">
        <v>2.662836076104349E-3</v>
      </c>
      <c r="AE39">
        <v>4.1047422897762201E-3</v>
      </c>
      <c r="AF39">
        <v>0.23518440919304301</v>
      </c>
    </row>
    <row r="40" spans="1:32" x14ac:dyDescent="0.3">
      <c r="A40">
        <v>3.6981863979999998</v>
      </c>
      <c r="B40">
        <v>-7.7436603866525011E-4</v>
      </c>
      <c r="C40">
        <v>-8.8119642889443169E-4</v>
      </c>
      <c r="D40">
        <v>-8.0986227840185165E-4</v>
      </c>
      <c r="E40">
        <v>1.004370020825759E-3</v>
      </c>
      <c r="F40">
        <v>2.9251720074131841E-2</v>
      </c>
      <c r="G40">
        <v>1.2912807313706341E-4</v>
      </c>
      <c r="H40">
        <v>7.3984936074103537E-3</v>
      </c>
      <c r="I40">
        <v>3.6606089769999999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3.7249999049999998</v>
      </c>
      <c r="R40">
        <v>1.019700822648091</v>
      </c>
      <c r="S40">
        <v>-1.0093612767436391</v>
      </c>
      <c r="T40">
        <v>0.99085566050392093</v>
      </c>
      <c r="U40">
        <v>1.8205626313500301E-2</v>
      </c>
      <c r="V40">
        <v>2.4030375779463338E-3</v>
      </c>
      <c r="W40">
        <v>2.8411075430276499E-2</v>
      </c>
      <c r="X40">
        <v>1.627834713582673</v>
      </c>
      <c r="Y40">
        <v>3.6386665840000001</v>
      </c>
      <c r="Z40">
        <v>2.4711103388398172E-3</v>
      </c>
      <c r="AA40">
        <v>-1.9719755132236848E-3</v>
      </c>
      <c r="AB40">
        <v>-1.0123532124857949E-3</v>
      </c>
      <c r="AC40">
        <v>1.486294423741427E-2</v>
      </c>
      <c r="AD40">
        <v>2.9335849008299631E-3</v>
      </c>
      <c r="AE40">
        <v>4.0995468911581281E-3</v>
      </c>
      <c r="AF40">
        <v>0.23488673477933819</v>
      </c>
    </row>
    <row r="41" spans="1:32" x14ac:dyDescent="0.3">
      <c r="A41">
        <v>3.7880887990000001</v>
      </c>
      <c r="B41">
        <v>-5.4064957422200743E-4</v>
      </c>
      <c r="C41">
        <v>-6.4561350567958844E-4</v>
      </c>
      <c r="D41">
        <v>-6.4319331431761384E-4</v>
      </c>
      <c r="E41">
        <v>9.5235301886376273E-4</v>
      </c>
      <c r="F41">
        <v>2.9306230632214408E-2</v>
      </c>
      <c r="G41">
        <v>1.527282092514102E-4</v>
      </c>
      <c r="H41">
        <v>8.7506818026966988E-3</v>
      </c>
      <c r="I41">
        <v>3.8205431280000002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3.7827160360000001</v>
      </c>
      <c r="R41">
        <v>1.0191270735532989</v>
      </c>
      <c r="S41">
        <v>-1.0090080033597999</v>
      </c>
      <c r="T41">
        <v>0.99052702511488833</v>
      </c>
      <c r="U41">
        <v>1.8136854075677469E-2</v>
      </c>
      <c r="V41">
        <v>2.2482141644006391E-3</v>
      </c>
      <c r="W41">
        <v>2.8304378800496899E-2</v>
      </c>
      <c r="X41">
        <v>1.621721447008031</v>
      </c>
      <c r="Y41">
        <v>3.7405493729999999</v>
      </c>
      <c r="Z41">
        <v>2.622550812387056E-3</v>
      </c>
      <c r="AA41">
        <v>-2.1126079423823569E-3</v>
      </c>
      <c r="AB41">
        <v>-1.239783953422608E-3</v>
      </c>
      <c r="AC41">
        <v>1.4792896591347989E-2</v>
      </c>
      <c r="AD41">
        <v>2.9233013092730331E-3</v>
      </c>
      <c r="AE41">
        <v>4.117036984223419E-3</v>
      </c>
      <c r="AF41">
        <v>0.23588884329527041</v>
      </c>
    </row>
    <row r="42" spans="1:32" x14ac:dyDescent="0.3">
      <c r="A42">
        <v>3.8780629640000002</v>
      </c>
      <c r="B42">
        <v>-5.6758976569937225E-4</v>
      </c>
      <c r="C42">
        <v>-6.8604994905016895E-4</v>
      </c>
      <c r="D42">
        <v>-7.6048658229410648E-4</v>
      </c>
      <c r="E42">
        <v>1.028478072673397E-3</v>
      </c>
      <c r="F42">
        <v>2.923769188538846E-2</v>
      </c>
      <c r="G42">
        <v>1.304324563246988E-4</v>
      </c>
      <c r="H42">
        <v>7.4732292589296838E-3</v>
      </c>
      <c r="I42">
        <v>3.9005102150000002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3.8848810199999999</v>
      </c>
      <c r="R42">
        <v>1.0195931193740579</v>
      </c>
      <c r="S42">
        <v>-1.009205703886032</v>
      </c>
      <c r="T42">
        <v>0.99050605074514675</v>
      </c>
      <c r="U42">
        <v>1.8115520128038031E-2</v>
      </c>
      <c r="V42">
        <v>2.1988227309903611E-3</v>
      </c>
      <c r="W42">
        <v>2.8373338253756181E-2</v>
      </c>
      <c r="X42">
        <v>1.6256725326373189</v>
      </c>
      <c r="Y42">
        <v>3.8205431280000002</v>
      </c>
      <c r="Z42">
        <v>2.4451998229175899E-3</v>
      </c>
      <c r="AA42">
        <v>-1.9530467082974621E-3</v>
      </c>
      <c r="AB42">
        <v>-1.447732137202768E-3</v>
      </c>
      <c r="AC42">
        <v>1.4729255618908411E-2</v>
      </c>
      <c r="AD42">
        <v>2.7899939025464232E-3</v>
      </c>
      <c r="AE42">
        <v>4.0994649853349548E-3</v>
      </c>
      <c r="AF42">
        <v>0.23488204192135281</v>
      </c>
    </row>
    <row r="43" spans="1:32" x14ac:dyDescent="0.3">
      <c r="A43">
        <v>3.9780356889999999</v>
      </c>
      <c r="B43">
        <v>-5.9713272648555249E-4</v>
      </c>
      <c r="C43">
        <v>-6.8876977848532014E-4</v>
      </c>
      <c r="D43">
        <v>-8.2994316471740603E-4</v>
      </c>
      <c r="E43">
        <v>9.6881928605638149E-4</v>
      </c>
      <c r="F43">
        <v>2.919092779416424E-2</v>
      </c>
      <c r="G43">
        <v>1.167231306959327E-4</v>
      </c>
      <c r="H43">
        <v>6.6877427604308494E-3</v>
      </c>
      <c r="I43">
        <v>3.9805225869999998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3.998778105</v>
      </c>
      <c r="R43">
        <v>1.019383709008566</v>
      </c>
      <c r="S43">
        <v>-1.0092264859688089</v>
      </c>
      <c r="T43">
        <v>0.99068322751464677</v>
      </c>
      <c r="U43">
        <v>1.822978304170671E-2</v>
      </c>
      <c r="V43">
        <v>2.1088282234680961E-3</v>
      </c>
      <c r="W43">
        <v>2.838893033347939E-2</v>
      </c>
      <c r="X43">
        <v>1.6265658929992901</v>
      </c>
      <c r="Y43">
        <v>3.8784693589999999</v>
      </c>
      <c r="Z43">
        <v>2.6217798666941538E-3</v>
      </c>
      <c r="AA43">
        <v>-2.0649139709033441E-3</v>
      </c>
      <c r="AB43">
        <v>-1.492330599935389E-3</v>
      </c>
      <c r="AC43">
        <v>1.472164105124784E-2</v>
      </c>
      <c r="AD43">
        <v>2.763532503263175E-3</v>
      </c>
      <c r="AE43">
        <v>4.1131537004433019E-3</v>
      </c>
      <c r="AF43">
        <v>0.2356663475240181</v>
      </c>
    </row>
    <row r="44" spans="1:32" x14ac:dyDescent="0.3">
      <c r="A44">
        <v>4.1179957399999996</v>
      </c>
      <c r="B44">
        <v>-6.2875581619313559E-4</v>
      </c>
      <c r="C44">
        <v>-6.625941831859308E-4</v>
      </c>
      <c r="D44">
        <v>-8.6107646347954869E-4</v>
      </c>
      <c r="E44">
        <v>9.6416073140776501E-4</v>
      </c>
      <c r="F44">
        <v>2.9147790341984291E-2</v>
      </c>
      <c r="G44">
        <v>1.906075426984589E-4</v>
      </c>
      <c r="H44">
        <v>1.092100773998133E-2</v>
      </c>
      <c r="I44">
        <v>4.0604654839999998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4.1082730300000003</v>
      </c>
      <c r="R44">
        <v>1.0191782607009561</v>
      </c>
      <c r="S44">
        <v>-1.009235059966501</v>
      </c>
      <c r="T44">
        <v>0.99071318743496384</v>
      </c>
      <c r="U44">
        <v>1.8129667575381109E-2</v>
      </c>
      <c r="V44">
        <v>2.3160122362841889E-3</v>
      </c>
      <c r="W44">
        <v>2.8411999470890969E-2</v>
      </c>
      <c r="X44">
        <v>1.627887657209981</v>
      </c>
      <c r="Y44">
        <v>3.9805225869999998</v>
      </c>
      <c r="Z44">
        <v>2.561630740115675E-3</v>
      </c>
      <c r="AA44">
        <v>-2.0899553485862442E-3</v>
      </c>
      <c r="AB44">
        <v>-1.2819225366938821E-3</v>
      </c>
      <c r="AC44">
        <v>1.4818915275230779E-2</v>
      </c>
      <c r="AD44">
        <v>2.7394512538343459E-3</v>
      </c>
      <c r="AE44">
        <v>4.1163859890930984E-3</v>
      </c>
      <c r="AF44">
        <v>0.2358515440218194</v>
      </c>
    </row>
    <row r="45" spans="1:32" x14ac:dyDescent="0.3">
      <c r="A45">
        <v>4.2029726509999996</v>
      </c>
      <c r="B45">
        <v>-5.4829955090293647E-4</v>
      </c>
      <c r="C45">
        <v>-6.873881734585014E-4</v>
      </c>
      <c r="D45">
        <v>-7.5859192293137312E-4</v>
      </c>
      <c r="E45">
        <v>9.9002122890674382E-4</v>
      </c>
      <c r="F45">
        <v>2.922667194380564E-2</v>
      </c>
      <c r="G45">
        <v>1.8812816587047721E-4</v>
      </c>
      <c r="H45">
        <v>1.077894991191544E-2</v>
      </c>
      <c r="I45">
        <v>4.1991874109999996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4.2063009740000004</v>
      </c>
      <c r="R45">
        <v>1.0195340220898379</v>
      </c>
      <c r="S45">
        <v>-1.00961776026225</v>
      </c>
      <c r="T45">
        <v>0.99066705332153426</v>
      </c>
      <c r="U45">
        <v>1.8202827456833381E-2</v>
      </c>
      <c r="V45">
        <v>2.3402679547075522E-3</v>
      </c>
      <c r="W45">
        <v>2.852714792665402E-2</v>
      </c>
      <c r="X45">
        <v>1.6344851777426519</v>
      </c>
      <c r="Y45">
        <v>4.1192725890000004</v>
      </c>
      <c r="Z45">
        <v>2.4945008125775679E-3</v>
      </c>
      <c r="AA45">
        <v>-2.1211953996403961E-3</v>
      </c>
      <c r="AB45">
        <v>-1.330084567270653E-3</v>
      </c>
      <c r="AC45">
        <v>1.4742130918934421E-2</v>
      </c>
      <c r="AD45">
        <v>2.8608281237445798E-3</v>
      </c>
      <c r="AE45">
        <v>4.1242823730635921E-3</v>
      </c>
      <c r="AF45">
        <v>0.23630397349674351</v>
      </c>
    </row>
    <row r="46" spans="1:32" x14ac:dyDescent="0.3">
      <c r="A46">
        <v>4.2929546839999997</v>
      </c>
      <c r="B46">
        <v>-5.4912693176312199E-4</v>
      </c>
      <c r="C46">
        <v>-5.9512855571013481E-4</v>
      </c>
      <c r="D46">
        <v>-6.3752057030797005E-4</v>
      </c>
      <c r="E46">
        <v>9.6244940120126089E-4</v>
      </c>
      <c r="F46">
        <v>2.927036725687349E-2</v>
      </c>
      <c r="G46">
        <v>9.8388798208355228E-5</v>
      </c>
      <c r="H46">
        <v>5.63726288870307E-3</v>
      </c>
      <c r="I46">
        <v>4.2625007479999999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4.2878699310000004</v>
      </c>
      <c r="R46">
        <v>1.018973566864851</v>
      </c>
      <c r="S46">
        <v>-1.0089767740532189</v>
      </c>
      <c r="T46">
        <v>0.99063543485464411</v>
      </c>
      <c r="U46">
        <v>1.8136679320302201E-2</v>
      </c>
      <c r="V46">
        <v>2.224723678267598E-3</v>
      </c>
      <c r="W46">
        <v>2.8335387097963079E-2</v>
      </c>
      <c r="X46">
        <v>1.62349809158273</v>
      </c>
      <c r="Y46">
        <v>4.2200741070000003</v>
      </c>
      <c r="Z46">
        <v>2.6852300539528359E-3</v>
      </c>
      <c r="AA46">
        <v>-2.2757878782288209E-3</v>
      </c>
      <c r="AB46">
        <v>-1.255115922813671E-3</v>
      </c>
      <c r="AC46">
        <v>1.4826522048676211E-2</v>
      </c>
      <c r="AD46">
        <v>2.843938187535863E-3</v>
      </c>
      <c r="AE46">
        <v>4.1410347648543917E-3</v>
      </c>
      <c r="AF46">
        <v>0.23726381484310591</v>
      </c>
    </row>
    <row r="47" spans="1:32" x14ac:dyDescent="0.3">
      <c r="A47">
        <v>4.3829295640000003</v>
      </c>
      <c r="B47">
        <v>-4.2629260766341442E-4</v>
      </c>
      <c r="C47">
        <v>-6.3165329918055341E-4</v>
      </c>
      <c r="D47">
        <v>-7.8807928366586566E-4</v>
      </c>
      <c r="E47">
        <v>1.025316525202366E-3</v>
      </c>
      <c r="F47">
        <v>2.9247688616966021E-2</v>
      </c>
      <c r="G47">
        <v>8.1435189737990709E-5</v>
      </c>
      <c r="H47">
        <v>4.6658926758339396E-3</v>
      </c>
      <c r="I47">
        <v>4.3810765690000002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4.4096159940000001</v>
      </c>
      <c r="R47">
        <v>1.0179955769191531</v>
      </c>
      <c r="S47">
        <v>-1.0084902615435829</v>
      </c>
      <c r="T47">
        <v>0.99084417182886897</v>
      </c>
      <c r="U47">
        <v>1.813153816380321E-2</v>
      </c>
      <c r="V47">
        <v>2.1851778711972662E-3</v>
      </c>
      <c r="W47">
        <v>2.8269099334704499E-2</v>
      </c>
      <c r="X47">
        <v>1.619700082514651</v>
      </c>
      <c r="Y47">
        <v>4.2625007479999999</v>
      </c>
      <c r="Z47">
        <v>2.3954289791157449E-3</v>
      </c>
      <c r="AA47">
        <v>-2.0640273516025422E-3</v>
      </c>
      <c r="AB47">
        <v>-1.4287448759460199E-3</v>
      </c>
      <c r="AC47">
        <v>1.4723022161026949E-2</v>
      </c>
      <c r="AD47">
        <v>2.7346901736560519E-3</v>
      </c>
      <c r="AE47">
        <v>4.1236393666778661E-3</v>
      </c>
      <c r="AF47">
        <v>0.2362671319446415</v>
      </c>
    </row>
    <row r="48" spans="1:32" x14ac:dyDescent="0.3">
      <c r="A48">
        <v>4.4729046830000003</v>
      </c>
      <c r="B48">
        <v>3.0146349546599782E-3</v>
      </c>
      <c r="C48">
        <v>-2.5819144984755221E-5</v>
      </c>
      <c r="D48">
        <v>2.228019293397665E-3</v>
      </c>
      <c r="E48">
        <v>1.530179577039781E-3</v>
      </c>
      <c r="F48">
        <v>1.6683907663963559E-2</v>
      </c>
      <c r="G48">
        <v>2.0006847787899908E-3</v>
      </c>
      <c r="H48">
        <v>0.1146307939607312</v>
      </c>
      <c r="I48">
        <v>4.5008298099999999</v>
      </c>
      <c r="J48">
        <v>1.641872689832765E-2</v>
      </c>
      <c r="K48">
        <v>-1.2132316242076021E-6</v>
      </c>
      <c r="L48">
        <v>0</v>
      </c>
      <c r="M48">
        <v>0</v>
      </c>
      <c r="N48">
        <v>0</v>
      </c>
      <c r="O48">
        <v>1.047197551196533E-3</v>
      </c>
      <c r="P48">
        <v>5.9999999999996272E-2</v>
      </c>
      <c r="Q48">
        <v>4.4096159940000001</v>
      </c>
      <c r="R48">
        <v>1.0179955769191531</v>
      </c>
      <c r="S48">
        <v>-1.0084902615435829</v>
      </c>
      <c r="T48">
        <v>0.99084417182886897</v>
      </c>
      <c r="U48">
        <v>1.813153816380321E-2</v>
      </c>
      <c r="V48">
        <v>2.1851778711972662E-3</v>
      </c>
      <c r="W48">
        <v>2.8269099334704499E-2</v>
      </c>
      <c r="X48">
        <v>1.619700082514651</v>
      </c>
      <c r="Y48">
        <v>4.300998882</v>
      </c>
      <c r="Z48">
        <v>2.2627218307880218E-3</v>
      </c>
      <c r="AA48">
        <v>-1.9342244986748701E-3</v>
      </c>
      <c r="AB48">
        <v>-1.388817222561177E-3</v>
      </c>
      <c r="AC48">
        <v>1.472583405170869E-2</v>
      </c>
      <c r="AD48">
        <v>2.7696809757738381E-3</v>
      </c>
      <c r="AE48">
        <v>4.1073852618619304E-3</v>
      </c>
      <c r="AF48">
        <v>0.23533584033892499</v>
      </c>
    </row>
    <row r="49" spans="1:32" x14ac:dyDescent="0.3">
      <c r="A49">
        <v>4.6078667649999998</v>
      </c>
      <c r="B49">
        <v>2.8404524462368009E-2</v>
      </c>
      <c r="C49">
        <v>5.8660786645195234E-4</v>
      </c>
      <c r="D49">
        <v>-4.0859291329979897E-3</v>
      </c>
      <c r="E49">
        <v>1.559237423025368E-3</v>
      </c>
      <c r="F49">
        <v>2.994570244690176E-2</v>
      </c>
      <c r="G49">
        <v>1.0879932551863139E-3</v>
      </c>
      <c r="H49">
        <v>6.2337421660875747E-2</v>
      </c>
      <c r="I49">
        <v>4.5807868889999996</v>
      </c>
      <c r="J49">
        <v>2.8530189803375631E-2</v>
      </c>
      <c r="K49">
        <v>1.5690128292055531E-5</v>
      </c>
      <c r="L49">
        <v>0</v>
      </c>
      <c r="M49">
        <v>0</v>
      </c>
      <c r="N49">
        <v>0</v>
      </c>
      <c r="O49">
        <v>1.919862177193643E-3</v>
      </c>
      <c r="P49">
        <v>0.1099999999999932</v>
      </c>
      <c r="Q49">
        <v>4.5979640489999998</v>
      </c>
      <c r="R49">
        <v>1.0294949864154901</v>
      </c>
      <c r="S49">
        <v>-1.0123555360370129</v>
      </c>
      <c r="T49">
        <v>0.98708344802701031</v>
      </c>
      <c r="U49">
        <v>2.6130992580938039E-2</v>
      </c>
      <c r="V49">
        <v>3.7783514856129709E-3</v>
      </c>
      <c r="W49">
        <v>3.7212910008909791E-2</v>
      </c>
      <c r="X49">
        <v>2.1321426869106701</v>
      </c>
      <c r="Y49">
        <v>4.3810765690000002</v>
      </c>
      <c r="Z49">
        <v>1.79710072428008E-3</v>
      </c>
      <c r="AA49">
        <v>-1.6238602822855139E-3</v>
      </c>
      <c r="AB49">
        <v>-1.3159127843880721E-3</v>
      </c>
      <c r="AC49">
        <v>1.4707999409786459E-2</v>
      </c>
      <c r="AD49">
        <v>2.7728286724005751E-3</v>
      </c>
      <c r="AE49">
        <v>4.087180770894947E-3</v>
      </c>
      <c r="AF49">
        <v>0.23417820827930669</v>
      </c>
    </row>
    <row r="50" spans="1:32" x14ac:dyDescent="0.3">
      <c r="A50">
        <v>4.7028398520000003</v>
      </c>
      <c r="B50">
        <v>3.9651176724181919E-2</v>
      </c>
      <c r="C50">
        <v>1.0856416505198481E-3</v>
      </c>
      <c r="D50">
        <v>2.466673264279962E-3</v>
      </c>
      <c r="E50">
        <v>7.8211682567266242E-4</v>
      </c>
      <c r="F50">
        <v>3.1104282099236449E-2</v>
      </c>
      <c r="G50">
        <v>1.2671199797373849E-3</v>
      </c>
      <c r="H50">
        <v>7.2600626975654545E-2</v>
      </c>
      <c r="I50">
        <v>4.6988048999999998</v>
      </c>
      <c r="J50">
        <v>4.7422367761050369E-2</v>
      </c>
      <c r="K50">
        <v>4.0341792514359001E-5</v>
      </c>
      <c r="L50">
        <v>0</v>
      </c>
      <c r="M50">
        <v>0</v>
      </c>
      <c r="N50">
        <v>0</v>
      </c>
      <c r="O50">
        <v>8.7266462599711048E-4</v>
      </c>
      <c r="P50">
        <v>4.9999999999996887E-2</v>
      </c>
      <c r="Q50">
        <v>4.5979640489999998</v>
      </c>
      <c r="R50">
        <v>1.0294949864154901</v>
      </c>
      <c r="S50">
        <v>-1.0123555360370129</v>
      </c>
      <c r="T50">
        <v>0.98708344802701031</v>
      </c>
      <c r="U50">
        <v>2.6130992580938039E-2</v>
      </c>
      <c r="V50">
        <v>3.7783514856129709E-3</v>
      </c>
      <c r="W50">
        <v>3.7212910008909791E-2</v>
      </c>
      <c r="X50">
        <v>2.1321426869106701</v>
      </c>
      <c r="Y50">
        <v>4.558787648</v>
      </c>
      <c r="Z50">
        <v>1.890320580221053E-2</v>
      </c>
      <c r="AA50">
        <v>-3.302488257541009E-3</v>
      </c>
      <c r="AB50">
        <v>-4.1291789359217731E-3</v>
      </c>
      <c r="AC50">
        <v>2.1075719761934709E-2</v>
      </c>
      <c r="AD50">
        <v>4.0384753510007238E-3</v>
      </c>
      <c r="AE50">
        <v>7.3250440119257739E-3</v>
      </c>
      <c r="AF50">
        <v>0.4196941066309231</v>
      </c>
    </row>
    <row r="51" spans="1:32" x14ac:dyDescent="0.3">
      <c r="A51">
        <v>4.7877976899999997</v>
      </c>
      <c r="B51">
        <v>5.3034976822908031E-2</v>
      </c>
      <c r="C51">
        <v>2.20471909118108E-3</v>
      </c>
      <c r="D51">
        <v>1.94081908557564E-3</v>
      </c>
      <c r="E51">
        <v>1.326320517052851E-3</v>
      </c>
      <c r="F51">
        <v>3.0587296287830499E-2</v>
      </c>
      <c r="G51">
        <v>9.0856161300108349E-4</v>
      </c>
      <c r="H51">
        <v>5.205674585256051E-2</v>
      </c>
      <c r="I51">
        <v>4.7806943110000004</v>
      </c>
      <c r="J51">
        <v>5.8936793887014748E-2</v>
      </c>
      <c r="K51">
        <v>5.1863769477193648E-5</v>
      </c>
      <c r="L51">
        <v>0</v>
      </c>
      <c r="M51">
        <v>0</v>
      </c>
      <c r="N51">
        <v>0</v>
      </c>
      <c r="O51">
        <v>1.047197551196533E-3</v>
      </c>
      <c r="P51">
        <v>5.9999999999996272E-2</v>
      </c>
      <c r="Q51">
        <v>4.768028975</v>
      </c>
      <c r="R51">
        <v>1.028631784162606</v>
      </c>
      <c r="S51">
        <v>-0.99564124177881808</v>
      </c>
      <c r="T51">
        <v>1.001337841326287</v>
      </c>
      <c r="U51">
        <v>3.1512889650107269E-2</v>
      </c>
      <c r="V51">
        <v>1.3109036753733049E-2</v>
      </c>
      <c r="W51">
        <v>4.0642154541600403E-2</v>
      </c>
      <c r="X51">
        <v>2.3286239255521539</v>
      </c>
      <c r="Y51">
        <v>4.6988048999999998</v>
      </c>
      <c r="Z51">
        <v>3.1141575315640459E-2</v>
      </c>
      <c r="AA51">
        <v>1.3329473345154151E-3</v>
      </c>
      <c r="AB51">
        <v>3.463061383580812E-3</v>
      </c>
      <c r="AC51">
        <v>2.5930249497249761E-2</v>
      </c>
      <c r="AD51">
        <v>9.9120110039854423E-3</v>
      </c>
      <c r="AE51">
        <v>6.9819507788463787E-3</v>
      </c>
      <c r="AF51">
        <v>0.40003631239597548</v>
      </c>
    </row>
    <row r="52" spans="1:32" x14ac:dyDescent="0.3">
      <c r="A52">
        <v>4.8777713790000004</v>
      </c>
      <c r="B52">
        <v>6.8701796045150976E-2</v>
      </c>
      <c r="C52">
        <v>2.599072975838538E-3</v>
      </c>
      <c r="D52">
        <v>5.9771764790639281E-4</v>
      </c>
      <c r="E52">
        <v>8.8330828622549629E-4</v>
      </c>
      <c r="F52">
        <v>3.1843374216352117E-2</v>
      </c>
      <c r="G52">
        <v>1.875810851289611E-3</v>
      </c>
      <c r="H52">
        <v>0.1074760449437368</v>
      </c>
      <c r="I52">
        <v>4.8606132080000002</v>
      </c>
      <c r="J52">
        <v>7.1048264296802555E-2</v>
      </c>
      <c r="K52">
        <v>6.4018413123428841E-5</v>
      </c>
      <c r="L52">
        <v>0</v>
      </c>
      <c r="M52">
        <v>0</v>
      </c>
      <c r="N52">
        <v>0</v>
      </c>
      <c r="O52">
        <v>6.981317007976886E-4</v>
      </c>
      <c r="P52">
        <v>3.9999999999997517E-2</v>
      </c>
      <c r="Q52">
        <v>4.768028975</v>
      </c>
      <c r="R52">
        <v>1.028631784162606</v>
      </c>
      <c r="S52">
        <v>-0.99564124177881808</v>
      </c>
      <c r="T52">
        <v>1.001337841326287</v>
      </c>
      <c r="U52">
        <v>3.1512889650107269E-2</v>
      </c>
      <c r="V52">
        <v>1.3109036753733049E-2</v>
      </c>
      <c r="W52">
        <v>4.0642154541600403E-2</v>
      </c>
      <c r="X52">
        <v>2.3286239255521539</v>
      </c>
      <c r="Y52">
        <v>4.768028975</v>
      </c>
      <c r="Z52">
        <v>3.5958590975473277E-2</v>
      </c>
      <c r="AA52">
        <v>4.7665180823920281E-3</v>
      </c>
      <c r="AB52">
        <v>9.280181831479821E-3</v>
      </c>
      <c r="AC52">
        <v>2.8125530533463131E-2</v>
      </c>
      <c r="AD52">
        <v>1.371251835391751E-2</v>
      </c>
      <c r="AE52">
        <v>7.3994299526665037E-3</v>
      </c>
      <c r="AF52">
        <v>0.42395610709047721</v>
      </c>
    </row>
    <row r="53" spans="1:32" x14ac:dyDescent="0.3">
      <c r="A53">
        <v>4.9677464970000003</v>
      </c>
      <c r="B53">
        <v>8.3767181415268746E-2</v>
      </c>
      <c r="C53">
        <v>2.3255908583133928E-3</v>
      </c>
      <c r="D53">
        <v>-2.460055286064744E-3</v>
      </c>
      <c r="E53">
        <v>9.8473088721384911E-4</v>
      </c>
      <c r="F53">
        <v>3.238675379569169E-2</v>
      </c>
      <c r="G53">
        <v>1.636525668515122E-3</v>
      </c>
      <c r="H53">
        <v>9.3766013870742071E-2</v>
      </c>
      <c r="I53">
        <v>4.9784932230000001</v>
      </c>
      <c r="J53">
        <v>8.9215467950209848E-2</v>
      </c>
      <c r="K53">
        <v>8.3132388968856259E-5</v>
      </c>
      <c r="L53">
        <v>0</v>
      </c>
      <c r="M53">
        <v>0</v>
      </c>
      <c r="N53">
        <v>0</v>
      </c>
      <c r="O53">
        <v>1.919862177193643E-3</v>
      </c>
      <c r="P53">
        <v>0.1099999999999932</v>
      </c>
      <c r="Q53">
        <v>4.9553959369999996</v>
      </c>
      <c r="R53">
        <v>1.082456339847645</v>
      </c>
      <c r="S53">
        <v>-0.99453372257343109</v>
      </c>
      <c r="T53">
        <v>1.0028691073529969</v>
      </c>
      <c r="U53">
        <v>3.6903439891303992E-2</v>
      </c>
      <c r="V53">
        <v>1.5407313205274791E-2</v>
      </c>
      <c r="W53">
        <v>5.0652120314357008E-2</v>
      </c>
      <c r="X53">
        <v>2.9021527174015169</v>
      </c>
      <c r="Y53">
        <v>4.9205800159999997</v>
      </c>
      <c r="Z53">
        <v>5.7889461275133419E-2</v>
      </c>
      <c r="AA53">
        <v>5.3430606555045926E-3</v>
      </c>
      <c r="AB53">
        <v>9.4278353787174834E-3</v>
      </c>
      <c r="AC53">
        <v>3.4386176695980597E-2</v>
      </c>
      <c r="AD53">
        <v>1.444498435582741E-2</v>
      </c>
      <c r="AE53">
        <v>9.2296742961042871E-3</v>
      </c>
      <c r="AF53">
        <v>0.52882138344715446</v>
      </c>
    </row>
    <row r="54" spans="1:32" x14ac:dyDescent="0.3">
      <c r="A54">
        <v>5.1027085789999997</v>
      </c>
      <c r="B54">
        <v>0.105073706869972</v>
      </c>
      <c r="C54">
        <v>2.8176014829518971E-3</v>
      </c>
      <c r="D54">
        <v>-5.3346924687502913E-5</v>
      </c>
      <c r="E54">
        <v>8.2779001095328593E-4</v>
      </c>
      <c r="F54">
        <v>3.2559847607599918E-2</v>
      </c>
      <c r="G54">
        <v>1.9548108753569219E-3</v>
      </c>
      <c r="H54">
        <v>0.11200241290422561</v>
      </c>
      <c r="I54">
        <v>5.0604992690000001</v>
      </c>
      <c r="J54">
        <v>0.1012416331334961</v>
      </c>
      <c r="K54">
        <v>1.0464304867474039E-4</v>
      </c>
      <c r="L54">
        <v>0</v>
      </c>
      <c r="M54">
        <v>0</v>
      </c>
      <c r="N54">
        <v>0</v>
      </c>
      <c r="O54">
        <v>1.745329251994221E-3</v>
      </c>
      <c r="P54">
        <v>9.9999999999993802E-2</v>
      </c>
      <c r="Q54">
        <v>5.0315170289999998</v>
      </c>
      <c r="R54">
        <v>1.0914243542992339</v>
      </c>
      <c r="S54">
        <v>-0.99450387024487275</v>
      </c>
      <c r="T54">
        <v>1.002165404001041</v>
      </c>
      <c r="U54">
        <v>3.7911933062772768E-2</v>
      </c>
      <c r="V54">
        <v>1.469392685402114E-2</v>
      </c>
      <c r="W54">
        <v>5.0429687723376797E-2</v>
      </c>
      <c r="X54">
        <v>2.889408268712192</v>
      </c>
      <c r="Y54">
        <v>5.0004971899999999</v>
      </c>
      <c r="Z54">
        <v>8.2339467753833176E-2</v>
      </c>
      <c r="AA54">
        <v>4.6678096213756881E-3</v>
      </c>
      <c r="AB54">
        <v>1.055191100930656E-2</v>
      </c>
      <c r="AC54">
        <v>3.3895769373550787E-2</v>
      </c>
      <c r="AD54">
        <v>1.579550277776854E-2</v>
      </c>
      <c r="AE54">
        <v>9.9189575229046666E-3</v>
      </c>
      <c r="AF54">
        <v>0.56831440323197502</v>
      </c>
    </row>
    <row r="55" spans="1:32" x14ac:dyDescent="0.3">
      <c r="A55">
        <v>5.1926834590000004</v>
      </c>
      <c r="B55">
        <v>0.1194406801238907</v>
      </c>
      <c r="C55">
        <v>2.6224947886382861E-3</v>
      </c>
      <c r="D55">
        <v>3.4058882738463581E-4</v>
      </c>
      <c r="E55">
        <v>9.8139460730547242E-4</v>
      </c>
      <c r="F55">
        <v>3.3328882454121647E-2</v>
      </c>
      <c r="G55">
        <v>2.4612184927708461E-3</v>
      </c>
      <c r="H55">
        <v>0.1410174320953192</v>
      </c>
      <c r="I55">
        <v>5.1803778740000004</v>
      </c>
      <c r="J55">
        <v>0.1192808729288764</v>
      </c>
      <c r="K55">
        <v>1.4081667793723769E-4</v>
      </c>
      <c r="L55">
        <v>0</v>
      </c>
      <c r="M55">
        <v>0</v>
      </c>
      <c r="N55">
        <v>0</v>
      </c>
      <c r="O55">
        <v>2.6179938779913319E-3</v>
      </c>
      <c r="P55">
        <v>0.1499999999999907</v>
      </c>
      <c r="Q55">
        <v>5.191855908</v>
      </c>
      <c r="R55">
        <v>1.1179424160443201</v>
      </c>
      <c r="S55">
        <v>-0.99445033703302343</v>
      </c>
      <c r="T55">
        <v>1.001399060011035</v>
      </c>
      <c r="U55">
        <v>3.7782032096210567E-2</v>
      </c>
      <c r="V55">
        <v>1.485681807677903E-2</v>
      </c>
      <c r="W55">
        <v>5.1377187076760998E-2</v>
      </c>
      <c r="X55">
        <v>2.9436959827524811</v>
      </c>
      <c r="Y55">
        <v>5.1204022240000002</v>
      </c>
      <c r="Z55">
        <v>0.1013621840931249</v>
      </c>
      <c r="AA55">
        <v>4.5109639838291594E-3</v>
      </c>
      <c r="AB55">
        <v>1.048091455906274E-2</v>
      </c>
      <c r="AC55">
        <v>3.4812835371583133E-2</v>
      </c>
      <c r="AD55">
        <v>1.5693813013826229E-2</v>
      </c>
      <c r="AE55">
        <v>1.041693748860242E-2</v>
      </c>
      <c r="AF55">
        <v>0.59684655354852589</v>
      </c>
    </row>
    <row r="56" spans="1:32" x14ac:dyDescent="0.3">
      <c r="A56">
        <v>5.2826459420000003</v>
      </c>
      <c r="B56">
        <v>0.1376297182912008</v>
      </c>
      <c r="C56">
        <v>2.9788012066742481E-3</v>
      </c>
      <c r="D56">
        <v>-2.265688963234425E-3</v>
      </c>
      <c r="E56">
        <v>3.8946091727698511E-4</v>
      </c>
      <c r="F56">
        <v>3.3574689760164977E-2</v>
      </c>
      <c r="G56">
        <v>2.211226674018471E-3</v>
      </c>
      <c r="H56">
        <v>0.1266939559680087</v>
      </c>
      <c r="I56">
        <v>5.3003650660000003</v>
      </c>
      <c r="J56">
        <v>0.13770389656499521</v>
      </c>
      <c r="K56">
        <v>1.9064098838335E-4</v>
      </c>
      <c r="L56">
        <v>0</v>
      </c>
      <c r="M56">
        <v>0</v>
      </c>
      <c r="N56">
        <v>0</v>
      </c>
      <c r="O56">
        <v>2.2689280275929309E-3</v>
      </c>
      <c r="P56">
        <v>0.13000000000001741</v>
      </c>
      <c r="Q56">
        <v>5.2730610379999998</v>
      </c>
      <c r="R56">
        <v>1.12688645175235</v>
      </c>
      <c r="S56">
        <v>-0.99329533525910962</v>
      </c>
      <c r="T56">
        <v>1.000894814792531</v>
      </c>
      <c r="U56">
        <v>3.7651325733481698E-2</v>
      </c>
      <c r="V56">
        <v>1.4296664557629171E-2</v>
      </c>
      <c r="W56">
        <v>5.0911113494056692E-2</v>
      </c>
      <c r="X56">
        <v>2.9169919335209831</v>
      </c>
      <c r="Y56">
        <v>5.2403898680000003</v>
      </c>
      <c r="Z56">
        <v>0.11921455023962919</v>
      </c>
      <c r="AA56">
        <v>4.1703255022239854E-3</v>
      </c>
      <c r="AB56">
        <v>8.6035709364643935E-3</v>
      </c>
      <c r="AC56">
        <v>3.4079583276285089E-2</v>
      </c>
      <c r="AD56">
        <v>1.497006680476042E-2</v>
      </c>
      <c r="AE56">
        <v>1.0919662083863441E-2</v>
      </c>
      <c r="AF56">
        <v>0.62565055111440471</v>
      </c>
    </row>
    <row r="57" spans="1:32" x14ac:dyDescent="0.3">
      <c r="A57">
        <v>5.3726210600000002</v>
      </c>
      <c r="B57">
        <v>0.1494340441248142</v>
      </c>
      <c r="C57">
        <v>2.6858428197453501E-3</v>
      </c>
      <c r="D57">
        <v>-1.112765283323824E-3</v>
      </c>
      <c r="E57">
        <v>6.1323584953478392E-5</v>
      </c>
      <c r="F57">
        <v>3.304399420270384E-2</v>
      </c>
      <c r="G57">
        <v>2.599639459035131E-3</v>
      </c>
      <c r="H57">
        <v>0.14894836925838539</v>
      </c>
      <c r="I57">
        <v>5.360188054</v>
      </c>
      <c r="J57">
        <v>0.14700071026313891</v>
      </c>
      <c r="K57">
        <v>2.1173482574765739E-4</v>
      </c>
      <c r="L57">
        <v>0</v>
      </c>
      <c r="M57">
        <v>0</v>
      </c>
      <c r="N57">
        <v>0</v>
      </c>
      <c r="O57">
        <v>2.792526803190754E-3</v>
      </c>
      <c r="P57">
        <v>0.15999999999999001</v>
      </c>
      <c r="Q57">
        <v>5.3540608890000003</v>
      </c>
      <c r="R57">
        <v>1.140619718279553</v>
      </c>
      <c r="S57">
        <v>-0.99171074329542985</v>
      </c>
      <c r="T57">
        <v>1.001115609085635</v>
      </c>
      <c r="U57">
        <v>3.6647469490376408E-2</v>
      </c>
      <c r="V57">
        <v>1.5155164682859089E-2</v>
      </c>
      <c r="W57">
        <v>5.140394849975289E-2</v>
      </c>
      <c r="X57">
        <v>2.9452292993436799</v>
      </c>
      <c r="Y57">
        <v>5.360188054</v>
      </c>
      <c r="Z57">
        <v>0.1376847103975137</v>
      </c>
      <c r="AA57">
        <v>4.7407055960882929E-3</v>
      </c>
      <c r="AB57">
        <v>9.0937143467336255E-3</v>
      </c>
      <c r="AC57">
        <v>3.3421422014346773E-2</v>
      </c>
      <c r="AD57">
        <v>1.5907069073775131E-2</v>
      </c>
      <c r="AE57">
        <v>1.0957867395695721E-2</v>
      </c>
      <c r="AF57">
        <v>0.6278395542373757</v>
      </c>
    </row>
    <row r="58" spans="1:32" x14ac:dyDescent="0.3">
      <c r="A58">
        <v>5.5075829040000004</v>
      </c>
      <c r="B58">
        <v>0.1710605855495187</v>
      </c>
      <c r="C58">
        <v>9.3312110045596936E-4</v>
      </c>
      <c r="D58">
        <v>-2.617022255435586E-3</v>
      </c>
      <c r="E58">
        <v>7.5741485530745061E-4</v>
      </c>
      <c r="F58">
        <v>3.2445647690666657E-2</v>
      </c>
      <c r="G58">
        <v>3.1477461530377122E-3</v>
      </c>
      <c r="H58">
        <v>0.18035256954760179</v>
      </c>
      <c r="I58">
        <v>5.5001155529999997</v>
      </c>
      <c r="J58">
        <v>0.1686221775869392</v>
      </c>
      <c r="K58">
        <v>2.6940419665190548E-4</v>
      </c>
      <c r="L58">
        <v>0</v>
      </c>
      <c r="M58">
        <v>0</v>
      </c>
      <c r="N58">
        <v>0</v>
      </c>
      <c r="O58">
        <v>3.1415926535895982E-3</v>
      </c>
      <c r="P58">
        <v>0.17999999999998881</v>
      </c>
      <c r="Q58">
        <v>5.4734590059999997</v>
      </c>
      <c r="R58">
        <v>1.154567659301994</v>
      </c>
      <c r="S58">
        <v>-0.99045598576876837</v>
      </c>
      <c r="T58">
        <v>1.0011115301589351</v>
      </c>
      <c r="U58">
        <v>3.5857298231303361E-2</v>
      </c>
      <c r="V58">
        <v>1.4630582534122879E-2</v>
      </c>
      <c r="W58">
        <v>5.150958396109425E-2</v>
      </c>
      <c r="X58">
        <v>2.9512817654454579</v>
      </c>
      <c r="Y58">
        <v>5.4734590059999997</v>
      </c>
      <c r="Z58">
        <v>0.1526251947116293</v>
      </c>
      <c r="AA58">
        <v>5.4117661472151682E-3</v>
      </c>
      <c r="AB58">
        <v>8.9775811294731146E-3</v>
      </c>
      <c r="AC58">
        <v>3.2476622423794857E-2</v>
      </c>
      <c r="AD58">
        <v>1.5270827736339679E-2</v>
      </c>
      <c r="AE58">
        <v>1.10603406622E-2</v>
      </c>
      <c r="AF58">
        <v>0.63371083992098998</v>
      </c>
    </row>
    <row r="59" spans="1:32" x14ac:dyDescent="0.3">
      <c r="A59">
        <v>5.5975580220000003</v>
      </c>
      <c r="B59">
        <v>0.18508226950194251</v>
      </c>
      <c r="C59">
        <v>1.555654115963599E-3</v>
      </c>
      <c r="D59">
        <v>-3.1502989586442709E-3</v>
      </c>
      <c r="E59">
        <v>9.5129957796289495E-4</v>
      </c>
      <c r="F59">
        <v>3.1979682753226907E-2</v>
      </c>
      <c r="G59">
        <v>3.675139332739131E-3</v>
      </c>
      <c r="H59">
        <v>0.2105699728884777</v>
      </c>
      <c r="I59">
        <v>5.5600554210000004</v>
      </c>
      <c r="J59">
        <v>0.17800426100470981</v>
      </c>
      <c r="K59">
        <v>2.98878977960746E-4</v>
      </c>
      <c r="L59">
        <v>0</v>
      </c>
      <c r="M59">
        <v>0</v>
      </c>
      <c r="N59">
        <v>0</v>
      </c>
      <c r="O59">
        <v>3.1415926535895982E-3</v>
      </c>
      <c r="P59">
        <v>0.17999999999998881</v>
      </c>
      <c r="Q59">
        <v>5.5912539959999998</v>
      </c>
      <c r="R59">
        <v>1.1762363601029351</v>
      </c>
      <c r="S59">
        <v>-0.99132375927359162</v>
      </c>
      <c r="T59">
        <v>1.00136242048143</v>
      </c>
      <c r="U59">
        <v>3.7234107372589073E-2</v>
      </c>
      <c r="V59">
        <v>1.5050648980481101E-2</v>
      </c>
      <c r="W59">
        <v>5.250894871721782E-2</v>
      </c>
      <c r="X59">
        <v>3.0085411481654591</v>
      </c>
      <c r="Y59">
        <v>5.5600554210000004</v>
      </c>
      <c r="Z59">
        <v>0.16862398975387161</v>
      </c>
      <c r="AA59">
        <v>4.2080548176008483E-3</v>
      </c>
      <c r="AB59">
        <v>9.0636434555702496E-3</v>
      </c>
      <c r="AC59">
        <v>3.3523783173800337E-2</v>
      </c>
      <c r="AD59">
        <v>1.5569356800590409E-2</v>
      </c>
      <c r="AE59">
        <v>1.1435943551528729E-2</v>
      </c>
      <c r="AF59">
        <v>0.65523130025244569</v>
      </c>
    </row>
    <row r="60" spans="1:32" x14ac:dyDescent="0.3">
      <c r="A60">
        <v>5.7025289539999999</v>
      </c>
      <c r="B60">
        <v>0.20272876163461931</v>
      </c>
      <c r="C60">
        <v>1.205724610565414E-3</v>
      </c>
      <c r="D60">
        <v>-4.8373360186815262E-3</v>
      </c>
      <c r="E60">
        <v>1.6969850841055359E-3</v>
      </c>
      <c r="F60">
        <v>3.082937461011211E-2</v>
      </c>
      <c r="G60">
        <v>3.6396044432731971E-3</v>
      </c>
      <c r="H60">
        <v>0.2085339736966158</v>
      </c>
      <c r="I60">
        <v>5.6799273469999996</v>
      </c>
      <c r="J60">
        <v>0.19668311937778671</v>
      </c>
      <c r="K60">
        <v>3.6249536043331091E-4</v>
      </c>
      <c r="L60">
        <v>0</v>
      </c>
      <c r="M60">
        <v>0</v>
      </c>
      <c r="N60">
        <v>0</v>
      </c>
      <c r="O60">
        <v>3.4906585039884419E-3</v>
      </c>
      <c r="P60">
        <v>0.1999999999999876</v>
      </c>
      <c r="Q60">
        <v>5.6307098870000001</v>
      </c>
      <c r="R60">
        <v>1.184508598492173</v>
      </c>
      <c r="S60">
        <v>-0.99276384493157177</v>
      </c>
      <c r="T60">
        <v>1.002383649947636</v>
      </c>
      <c r="U60">
        <v>3.803822485774308E-2</v>
      </c>
      <c r="V60">
        <v>1.556910535846567E-2</v>
      </c>
      <c r="W60">
        <v>5.2665773999738423E-2</v>
      </c>
      <c r="X60">
        <v>3.0175265749748359</v>
      </c>
      <c r="Y60">
        <v>5.6307098870000001</v>
      </c>
      <c r="Z60">
        <v>0.17978347162167049</v>
      </c>
      <c r="AA60">
        <v>3.7916114130602061E-3</v>
      </c>
      <c r="AB60">
        <v>1.024362462075663E-2</v>
      </c>
      <c r="AC60">
        <v>3.4658241593270543E-2</v>
      </c>
      <c r="AD60">
        <v>1.62132530487741E-2</v>
      </c>
      <c r="AE60">
        <v>1.187152026685755E-2</v>
      </c>
      <c r="AF60">
        <v>0.68018800769495846</v>
      </c>
    </row>
    <row r="61" spans="1:32" x14ac:dyDescent="0.3">
      <c r="A61">
        <v>5.7874224200000004</v>
      </c>
      <c r="B61">
        <v>0.21578890322853331</v>
      </c>
      <c r="C61">
        <v>7.0219590486433675E-4</v>
      </c>
      <c r="D61">
        <v>-2.9963362030684948E-3</v>
      </c>
      <c r="E61">
        <v>1.56523358005286E-3</v>
      </c>
      <c r="F61">
        <v>3.1755515936989193E-2</v>
      </c>
      <c r="G61">
        <v>4.136645165166335E-3</v>
      </c>
      <c r="H61">
        <v>0.2370123093072283</v>
      </c>
      <c r="I61">
        <v>5.7998132870000001</v>
      </c>
      <c r="J61">
        <v>0.2156604874226726</v>
      </c>
      <c r="K61">
        <v>4.3041385706886752E-4</v>
      </c>
      <c r="L61">
        <v>0</v>
      </c>
      <c r="M61">
        <v>0</v>
      </c>
      <c r="N61">
        <v>0</v>
      </c>
      <c r="O61">
        <v>3.3161255787890198E-3</v>
      </c>
      <c r="P61">
        <v>0.18999999999998821</v>
      </c>
      <c r="Q61">
        <v>5.7863669399999997</v>
      </c>
      <c r="R61">
        <v>1.185878821527319</v>
      </c>
      <c r="S61">
        <v>-0.99140801363165398</v>
      </c>
      <c r="T61">
        <v>1.00297604629183</v>
      </c>
      <c r="U61">
        <v>4.5227952100819688E-2</v>
      </c>
      <c r="V61">
        <v>1.597072670255479E-2</v>
      </c>
      <c r="W61">
        <v>6.0793531543817773E-2</v>
      </c>
      <c r="X61">
        <v>3.4832127791561982</v>
      </c>
      <c r="Y61">
        <v>5.7863669399999997</v>
      </c>
      <c r="Z61">
        <v>0.19277826949015761</v>
      </c>
      <c r="AA61">
        <v>4.5876123736764097E-3</v>
      </c>
      <c r="AB61">
        <v>1.083075799722984E-2</v>
      </c>
      <c r="AC61">
        <v>4.1853293530641197E-2</v>
      </c>
      <c r="AD61">
        <v>1.664231883196695E-2</v>
      </c>
      <c r="AE61">
        <v>1.3305196869621949E-2</v>
      </c>
      <c r="AF61">
        <v>0.76233162622001238</v>
      </c>
    </row>
    <row r="62" spans="1:32" x14ac:dyDescent="0.3">
      <c r="A62">
        <v>5.8773973000000002</v>
      </c>
      <c r="B62">
        <v>0.22906056560318369</v>
      </c>
      <c r="C62">
        <v>3.0508279083495718E-4</v>
      </c>
      <c r="D62">
        <v>-3.3037068787962198E-3</v>
      </c>
      <c r="E62">
        <v>2.4529162551408029E-3</v>
      </c>
      <c r="F62">
        <v>3.1982183712578813E-2</v>
      </c>
      <c r="G62">
        <v>4.142710640757317E-3</v>
      </c>
      <c r="H62">
        <v>0.2373598354593312</v>
      </c>
      <c r="I62">
        <v>5.8797971750000002</v>
      </c>
      <c r="J62">
        <v>0.22819834963769209</v>
      </c>
      <c r="K62">
        <v>4.7362119136100769E-4</v>
      </c>
      <c r="L62">
        <v>0</v>
      </c>
      <c r="M62">
        <v>0</v>
      </c>
      <c r="N62">
        <v>0</v>
      </c>
      <c r="O62">
        <v>4.0142572795867082E-3</v>
      </c>
      <c r="P62">
        <v>0.22999999999998569</v>
      </c>
      <c r="Q62">
        <v>5.8470730790000003</v>
      </c>
      <c r="R62">
        <v>1.215447373110885</v>
      </c>
      <c r="S62">
        <v>-0.99009470323948656</v>
      </c>
      <c r="T62">
        <v>1.0028758407133229</v>
      </c>
      <c r="U62">
        <v>4.6892970700868383E-2</v>
      </c>
      <c r="V62">
        <v>1.53648610317855E-2</v>
      </c>
      <c r="W62">
        <v>6.1369070008805503E-2</v>
      </c>
      <c r="X62">
        <v>3.5161887041474329</v>
      </c>
      <c r="Y62">
        <v>5.8470730790000003</v>
      </c>
      <c r="Z62">
        <v>0.21249262882239681</v>
      </c>
      <c r="AA62">
        <v>4.6059329397208186E-3</v>
      </c>
      <c r="AB62">
        <v>1.0712313868143541E-2</v>
      </c>
      <c r="AC62">
        <v>4.3518732625419179E-2</v>
      </c>
      <c r="AD62">
        <v>1.603839849339023E-2</v>
      </c>
      <c r="AE62">
        <v>1.369898940534791E-2</v>
      </c>
      <c r="AF62">
        <v>0.78489427652086441</v>
      </c>
    </row>
    <row r="63" spans="1:32" x14ac:dyDescent="0.3">
      <c r="A63">
        <v>5.9673721799999999</v>
      </c>
      <c r="B63">
        <v>0.24278693358456829</v>
      </c>
      <c r="C63">
        <v>1.682862775926212E-3</v>
      </c>
      <c r="D63">
        <v>-2.5112743023782969E-3</v>
      </c>
      <c r="E63">
        <v>2.2232108122145411E-3</v>
      </c>
      <c r="F63">
        <v>3.0762512908198581E-2</v>
      </c>
      <c r="G63">
        <v>3.385591382919829E-3</v>
      </c>
      <c r="H63">
        <v>0.19398009739716601</v>
      </c>
      <c r="I63">
        <v>5.9976697420000002</v>
      </c>
      <c r="J63">
        <v>0.24713304697167551</v>
      </c>
      <c r="K63">
        <v>5.4803005851284097E-4</v>
      </c>
      <c r="L63">
        <v>0</v>
      </c>
      <c r="M63">
        <v>0</v>
      </c>
      <c r="N63">
        <v>0</v>
      </c>
      <c r="O63">
        <v>3.3161255787890198E-3</v>
      </c>
      <c r="P63">
        <v>0.18999999999998821</v>
      </c>
      <c r="Q63">
        <v>5.9631130700000003</v>
      </c>
      <c r="R63">
        <v>1.230862185055331</v>
      </c>
      <c r="S63">
        <v>-0.98940023908881614</v>
      </c>
      <c r="T63">
        <v>1.002462125486274</v>
      </c>
      <c r="U63">
        <v>4.5886362662959382E-2</v>
      </c>
      <c r="V63">
        <v>1.454645051800252E-2</v>
      </c>
      <c r="W63">
        <v>6.1143675421791582E-2</v>
      </c>
      <c r="X63">
        <v>3.5032745455864411</v>
      </c>
      <c r="Y63">
        <v>5.9631130700000003</v>
      </c>
      <c r="Z63">
        <v>0.22936728312635979</v>
      </c>
      <c r="AA63">
        <v>4.7132686353279626E-3</v>
      </c>
      <c r="AB63">
        <v>1.028905915958017E-2</v>
      </c>
      <c r="AC63">
        <v>4.2512016026064248E-2</v>
      </c>
      <c r="AD63">
        <v>1.5219232178258669E-2</v>
      </c>
      <c r="AE63">
        <v>1.3563545029628501E-2</v>
      </c>
      <c r="AF63">
        <v>0.77713388543335815</v>
      </c>
    </row>
    <row r="64" spans="1:32" x14ac:dyDescent="0.3">
      <c r="A64">
        <v>6.1023342620000003</v>
      </c>
      <c r="B64">
        <v>0.26639606209881961</v>
      </c>
      <c r="C64">
        <v>5.940013816370215E-4</v>
      </c>
      <c r="D64">
        <v>-4.2359428480267516E-3</v>
      </c>
      <c r="E64">
        <v>3.9872126988857231E-3</v>
      </c>
      <c r="F64">
        <v>2.8551230033515479E-2</v>
      </c>
      <c r="G64">
        <v>3.4956226706597572E-3</v>
      </c>
      <c r="H64">
        <v>0.20028442579905351</v>
      </c>
      <c r="I64">
        <v>6.0796208979999999</v>
      </c>
      <c r="J64">
        <v>0.26048117934855508</v>
      </c>
      <c r="K64">
        <v>5.9407322392439387E-4</v>
      </c>
      <c r="L64">
        <v>0</v>
      </c>
      <c r="M64">
        <v>0</v>
      </c>
      <c r="N64">
        <v>0</v>
      </c>
      <c r="O64">
        <v>4.1887902047861294E-3</v>
      </c>
      <c r="P64">
        <v>0.239999999999985</v>
      </c>
      <c r="Q64">
        <v>6.0877919199999999</v>
      </c>
      <c r="R64">
        <v>1.258428114864828</v>
      </c>
      <c r="S64">
        <v>-0.99131684499948447</v>
      </c>
      <c r="T64">
        <v>1.00005718421437</v>
      </c>
      <c r="U64">
        <v>4.7012947916306072E-2</v>
      </c>
      <c r="V64">
        <v>1.328204926041957E-2</v>
      </c>
      <c r="W64">
        <v>6.1857050009563347E-2</v>
      </c>
      <c r="X64">
        <v>3.544147898677648</v>
      </c>
      <c r="Y64">
        <v>6.0796208979999999</v>
      </c>
      <c r="Z64">
        <v>0.25132972396926689</v>
      </c>
      <c r="AA64">
        <v>3.6807414444300561E-3</v>
      </c>
      <c r="AB64">
        <v>8.1828112500531066E-3</v>
      </c>
      <c r="AC64">
        <v>4.3087892980736571E-2</v>
      </c>
      <c r="AD64">
        <v>1.4090403831126849E-2</v>
      </c>
      <c r="AE64">
        <v>1.4135888256385549E-2</v>
      </c>
      <c r="AF64">
        <v>0.80992673675943605</v>
      </c>
    </row>
    <row r="65" spans="1:32" x14ac:dyDescent="0.3">
      <c r="A65">
        <v>6.1923093810000003</v>
      </c>
      <c r="B65">
        <v>0.28003702366182037</v>
      </c>
      <c r="C65">
        <v>7.2490715022698656E-4</v>
      </c>
      <c r="D65">
        <v>-4.589820746332407E-3</v>
      </c>
      <c r="E65">
        <v>3.8011993727010951E-3</v>
      </c>
      <c r="F65">
        <v>2.8451844477061221E-2</v>
      </c>
      <c r="G65">
        <v>3.550773194875428E-3</v>
      </c>
      <c r="H65">
        <v>0.20344431807454541</v>
      </c>
      <c r="I65">
        <v>6.1995699350000004</v>
      </c>
      <c r="J65">
        <v>0.27962911787207262</v>
      </c>
      <c r="K65">
        <v>6.6557184262476543E-4</v>
      </c>
      <c r="L65">
        <v>0</v>
      </c>
      <c r="M65">
        <v>0</v>
      </c>
      <c r="N65">
        <v>0</v>
      </c>
      <c r="O65">
        <v>3.6651914291878649E-3</v>
      </c>
      <c r="P65">
        <v>0.209999999999987</v>
      </c>
      <c r="Q65">
        <v>6.1658840179999999</v>
      </c>
      <c r="R65">
        <v>1.264639729325546</v>
      </c>
      <c r="S65">
        <v>-0.98939608264555645</v>
      </c>
      <c r="T65">
        <v>1.000167775635229</v>
      </c>
      <c r="U65">
        <v>4.723469232342685E-2</v>
      </c>
      <c r="V65">
        <v>1.2015137500201519E-2</v>
      </c>
      <c r="W65">
        <v>6.1501152904975043E-2</v>
      </c>
      <c r="X65">
        <v>3.523756496643812</v>
      </c>
      <c r="Y65">
        <v>6.1658840179999999</v>
      </c>
      <c r="Z65">
        <v>0.2624126075795119</v>
      </c>
      <c r="AA65">
        <v>4.1262774882754134E-3</v>
      </c>
      <c r="AB65">
        <v>7.9789873031178831E-3</v>
      </c>
      <c r="AC65">
        <v>4.3860705594843348E-2</v>
      </c>
      <c r="AD65">
        <v>1.26891396495461E-2</v>
      </c>
      <c r="AE65">
        <v>1.35086763659017E-2</v>
      </c>
      <c r="AF65">
        <v>0.77399014257428989</v>
      </c>
    </row>
    <row r="66" spans="1:32" x14ac:dyDescent="0.3">
      <c r="A66">
        <v>6.2823033339999999</v>
      </c>
      <c r="B66">
        <v>0.29556349179472768</v>
      </c>
      <c r="C66">
        <v>1.150418490752918E-3</v>
      </c>
      <c r="D66">
        <v>-5.5799284018576154E-3</v>
      </c>
      <c r="E66">
        <v>3.494939962892562E-3</v>
      </c>
      <c r="F66">
        <v>2.9635145836076741E-2</v>
      </c>
      <c r="G66">
        <v>3.9011935970792409E-3</v>
      </c>
      <c r="H66">
        <v>0.2235219281761007</v>
      </c>
      <c r="I66">
        <v>6.2595470430000004</v>
      </c>
      <c r="J66">
        <v>0.28905383032853038</v>
      </c>
      <c r="K66">
        <v>7.0011537262451942E-4</v>
      </c>
      <c r="L66">
        <v>0</v>
      </c>
      <c r="M66">
        <v>0</v>
      </c>
      <c r="N66">
        <v>0</v>
      </c>
      <c r="O66">
        <v>3.3161255787890198E-3</v>
      </c>
      <c r="P66">
        <v>0.18999999999998821</v>
      </c>
      <c r="Q66">
        <v>6.2873170380000003</v>
      </c>
      <c r="R66">
        <v>1.2798071577294601</v>
      </c>
      <c r="S66">
        <v>-0.98443632712912121</v>
      </c>
      <c r="T66">
        <v>1.0003328275502119</v>
      </c>
      <c r="U66">
        <v>4.6917241155238258E-2</v>
      </c>
      <c r="V66">
        <v>1.263273486166434E-2</v>
      </c>
      <c r="W66">
        <v>6.0700260072986012E-2</v>
      </c>
      <c r="X66">
        <v>3.477868717528561</v>
      </c>
      <c r="Y66">
        <v>6.2595470430000004</v>
      </c>
      <c r="Z66">
        <v>0.27848607513351009</v>
      </c>
      <c r="AA66">
        <v>4.5355563482567182E-3</v>
      </c>
      <c r="AB66">
        <v>7.7455252894027419E-3</v>
      </c>
      <c r="AC66">
        <v>4.3796706875404143E-2</v>
      </c>
      <c r="AD66">
        <v>1.3302633139755439E-2</v>
      </c>
      <c r="AE66">
        <v>1.3370127934197489E-2</v>
      </c>
      <c r="AF66">
        <v>0.76605190217948249</v>
      </c>
    </row>
    <row r="67" spans="1:32" x14ac:dyDescent="0.3">
      <c r="A67">
        <v>6.3822755820000001</v>
      </c>
      <c r="B67">
        <v>0.30972416531812608</v>
      </c>
      <c r="C67">
        <v>2.1655854666774599E-3</v>
      </c>
      <c r="D67">
        <v>-2.8675973881036039E-3</v>
      </c>
      <c r="E67">
        <v>4.0443147390824084E-3</v>
      </c>
      <c r="F67">
        <v>2.982176458589755E-2</v>
      </c>
      <c r="G67">
        <v>2.5967043372037619E-3</v>
      </c>
      <c r="H67">
        <v>0.1487801991650913</v>
      </c>
      <c r="I67">
        <v>6.3994117609999996</v>
      </c>
      <c r="J67">
        <v>0.31186930731053719</v>
      </c>
      <c r="K67">
        <v>7.8432684968186991E-4</v>
      </c>
      <c r="L67">
        <v>0</v>
      </c>
      <c r="M67">
        <v>0</v>
      </c>
      <c r="N67">
        <v>0</v>
      </c>
      <c r="O67">
        <v>4.0142572795867082E-3</v>
      </c>
      <c r="P67">
        <v>0.22999999999998569</v>
      </c>
      <c r="Q67">
        <v>6.3622980120000001</v>
      </c>
      <c r="R67">
        <v>1.296285589646023</v>
      </c>
      <c r="S67">
        <v>-0.987923540888895</v>
      </c>
      <c r="T67">
        <v>0.99921931011259335</v>
      </c>
      <c r="U67">
        <v>4.6214333716748483E-2</v>
      </c>
      <c r="V67">
        <v>1.228107328074869E-2</v>
      </c>
      <c r="W67">
        <v>6.2136928980502222E-2</v>
      </c>
      <c r="X67">
        <v>3.5601837824869098</v>
      </c>
      <c r="Y67">
        <v>6.3622980120000001</v>
      </c>
      <c r="Z67">
        <v>0.29413312921777529</v>
      </c>
      <c r="AA67">
        <v>4.327470614011647E-3</v>
      </c>
      <c r="AB67">
        <v>7.0107786064867736E-3</v>
      </c>
      <c r="AC67">
        <v>4.2840764667260299E-2</v>
      </c>
      <c r="AD67">
        <v>1.2957218721517229E-2</v>
      </c>
      <c r="AE67">
        <v>1.4071979965209151E-2</v>
      </c>
      <c r="AF67">
        <v>0.80626506139913534</v>
      </c>
    </row>
    <row r="68" spans="1:32" x14ac:dyDescent="0.3">
      <c r="A68">
        <v>6.4672515400000004</v>
      </c>
      <c r="B68">
        <v>0.3223149900502108</v>
      </c>
      <c r="C68">
        <v>1.7400163987132519E-3</v>
      </c>
      <c r="D68">
        <v>-1.8392100464552641E-3</v>
      </c>
      <c r="E68">
        <v>3.8526981605056252E-3</v>
      </c>
      <c r="F68">
        <v>3.0559037386529379E-2</v>
      </c>
      <c r="G68">
        <v>4.255226686159126E-3</v>
      </c>
      <c r="H68">
        <v>0.24380652998835731</v>
      </c>
      <c r="I68">
        <v>6.4794296689999999</v>
      </c>
      <c r="J68">
        <v>0.32462037408781058</v>
      </c>
      <c r="K68">
        <v>8.3492517455587998E-4</v>
      </c>
      <c r="L68">
        <v>0</v>
      </c>
      <c r="M68">
        <v>0</v>
      </c>
      <c r="N68">
        <v>0</v>
      </c>
      <c r="O68">
        <v>4.0142572795867082E-3</v>
      </c>
      <c r="P68">
        <v>0.22999999999998569</v>
      </c>
      <c r="Q68">
        <v>6.4834330089999996</v>
      </c>
      <c r="R68">
        <v>1.324017246963048</v>
      </c>
      <c r="S68">
        <v>-0.99037980608176401</v>
      </c>
      <c r="T68">
        <v>0.99805788138420182</v>
      </c>
      <c r="U68">
        <v>4.568029785266136E-2</v>
      </c>
      <c r="V68">
        <v>1.199677312908388E-2</v>
      </c>
      <c r="W68">
        <v>6.3333152237998486E-2</v>
      </c>
      <c r="X68">
        <v>3.6287223264968378</v>
      </c>
      <c r="Y68">
        <v>6.4794296689999999</v>
      </c>
      <c r="Z68">
        <v>0.31677347747818319</v>
      </c>
      <c r="AA68">
        <v>2.735383856884824E-3</v>
      </c>
      <c r="AB68">
        <v>5.8612137356763164E-3</v>
      </c>
      <c r="AC68">
        <v>4.2498721441857942E-2</v>
      </c>
      <c r="AD68">
        <v>1.2634801517501499E-2</v>
      </c>
      <c r="AE68">
        <v>1.428437536020735E-2</v>
      </c>
      <c r="AF68">
        <v>0.81843442112054599</v>
      </c>
    </row>
    <row r="69" spans="1:32" x14ac:dyDescent="0.3">
      <c r="A69">
        <v>6.6022143370000004</v>
      </c>
      <c r="B69">
        <v>0.34883188036813489</v>
      </c>
      <c r="C69">
        <v>1.0339470771251471E-3</v>
      </c>
      <c r="D69">
        <v>-4.5599890872836113E-3</v>
      </c>
      <c r="E69">
        <v>4.0087936345855396E-3</v>
      </c>
      <c r="F69">
        <v>2.9298431039282931E-2</v>
      </c>
      <c r="G69">
        <v>3.25967524962071E-3</v>
      </c>
      <c r="H69">
        <v>0.1867656343865198</v>
      </c>
      <c r="I69">
        <v>6.5972598290000004</v>
      </c>
      <c r="J69">
        <v>0.34419475064598248</v>
      </c>
      <c r="K69">
        <v>9.1350218021848581E-4</v>
      </c>
      <c r="L69">
        <v>0</v>
      </c>
      <c r="M69">
        <v>0</v>
      </c>
      <c r="N69">
        <v>0</v>
      </c>
      <c r="O69">
        <v>3.4906585039884419E-3</v>
      </c>
      <c r="P69">
        <v>0.1999999999999876</v>
      </c>
      <c r="Q69">
        <v>6.6037681109999999</v>
      </c>
      <c r="R69">
        <v>1.335435207082238</v>
      </c>
      <c r="S69">
        <v>-0.98742341704848391</v>
      </c>
      <c r="T69">
        <v>0.99814181186413631</v>
      </c>
      <c r="U69">
        <v>4.6312374831982417E-2</v>
      </c>
      <c r="V69">
        <v>1.206599535824936E-2</v>
      </c>
      <c r="W69">
        <v>6.188448789433678E-2</v>
      </c>
      <c r="X69">
        <v>3.5457199736739331</v>
      </c>
      <c r="Y69">
        <v>6.5972598290000004</v>
      </c>
      <c r="Z69">
        <v>0.33218787352188012</v>
      </c>
      <c r="AA69">
        <v>4.0987064387642564E-3</v>
      </c>
      <c r="AB69">
        <v>5.9829065781349718E-3</v>
      </c>
      <c r="AC69">
        <v>4.3258524899977439E-2</v>
      </c>
      <c r="AD69">
        <v>1.27217663603172E-2</v>
      </c>
      <c r="AE69">
        <v>1.3588297256004991E-2</v>
      </c>
      <c r="AF69">
        <v>0.77855208353828353</v>
      </c>
    </row>
    <row r="70" spans="1:32" x14ac:dyDescent="0.3">
      <c r="A70">
        <v>6.6921885019999996</v>
      </c>
      <c r="B70">
        <v>0.36320493593569808</v>
      </c>
      <c r="C70">
        <v>9.2485587685146474E-4</v>
      </c>
      <c r="D70">
        <v>-4.6489192172884941E-3</v>
      </c>
      <c r="E70">
        <v>2.9937937530933462E-3</v>
      </c>
      <c r="F70">
        <v>2.9979150854501549E-2</v>
      </c>
      <c r="G70">
        <v>4.6744536226456133E-3</v>
      </c>
      <c r="H70">
        <v>0.26782646410723199</v>
      </c>
      <c r="I70">
        <v>6.6792202779999998</v>
      </c>
      <c r="J70">
        <v>0.35715906908913142</v>
      </c>
      <c r="K70">
        <v>9.5875637244349755E-4</v>
      </c>
      <c r="L70">
        <v>0</v>
      </c>
      <c r="M70">
        <v>0</v>
      </c>
      <c r="N70">
        <v>0</v>
      </c>
      <c r="O70">
        <v>3.4906585039884419E-3</v>
      </c>
      <c r="P70">
        <v>0.1999999999999876</v>
      </c>
      <c r="Q70">
        <v>6.6872549059999997</v>
      </c>
      <c r="R70">
        <v>1.351140878564721</v>
      </c>
      <c r="S70">
        <v>-0.98625813974593657</v>
      </c>
      <c r="T70">
        <v>0.9975840539503098</v>
      </c>
      <c r="U70">
        <v>4.7546570318530761E-2</v>
      </c>
      <c r="V70">
        <v>1.237153919036226E-2</v>
      </c>
      <c r="W70">
        <v>6.2218169284135962E-2</v>
      </c>
      <c r="X70">
        <v>3.5648385090114849</v>
      </c>
      <c r="Y70">
        <v>6.6792202779999998</v>
      </c>
      <c r="Z70">
        <v>0.34672221269836923</v>
      </c>
      <c r="AA70">
        <v>4.1930773182476053E-3</v>
      </c>
      <c r="AB70">
        <v>5.3715978018079331E-3</v>
      </c>
      <c r="AC70">
        <v>4.4136836320024131E-2</v>
      </c>
      <c r="AD70">
        <v>1.2939696866884939E-2</v>
      </c>
      <c r="AE70">
        <v>1.365636404024643E-2</v>
      </c>
      <c r="AF70">
        <v>0.78245202300034544</v>
      </c>
    </row>
    <row r="71" spans="1:32" x14ac:dyDescent="0.3">
      <c r="A71">
        <v>6.7871603980000001</v>
      </c>
      <c r="B71">
        <v>0.37942945912015008</v>
      </c>
      <c r="C71">
        <v>8.4878617519550538E-4</v>
      </c>
      <c r="D71">
        <v>-6.4299684017896652E-3</v>
      </c>
      <c r="E71">
        <v>3.1733473121056872E-3</v>
      </c>
      <c r="F71">
        <v>2.8470226995288991E-2</v>
      </c>
      <c r="G71">
        <v>5.2043125359688153E-3</v>
      </c>
      <c r="H71">
        <v>0.29818514357803949</v>
      </c>
      <c r="I71">
        <v>6.7591409059999998</v>
      </c>
      <c r="J71">
        <v>0.37059248212902579</v>
      </c>
      <c r="K71">
        <v>1.0080000663732309E-3</v>
      </c>
      <c r="L71">
        <v>0</v>
      </c>
      <c r="M71">
        <v>0</v>
      </c>
      <c r="N71">
        <v>0</v>
      </c>
      <c r="O71">
        <v>4.3633231299855524E-3</v>
      </c>
      <c r="P71">
        <v>0.24999999999998451</v>
      </c>
      <c r="Q71">
        <v>6.7661390309999998</v>
      </c>
      <c r="R71">
        <v>1.3601557552115491</v>
      </c>
      <c r="S71">
        <v>-0.98473849455974782</v>
      </c>
      <c r="T71">
        <v>0.99753915164647655</v>
      </c>
      <c r="U71">
        <v>4.7149642821814379E-2</v>
      </c>
      <c r="V71">
        <v>1.2677415523734539E-2</v>
      </c>
      <c r="W71">
        <v>6.2385951559513278E-2</v>
      </c>
      <c r="X71">
        <v>3.574451725267707</v>
      </c>
      <c r="Y71">
        <v>6.7591409059999998</v>
      </c>
      <c r="Z71">
        <v>0.3582907822373399</v>
      </c>
      <c r="AA71">
        <v>4.7045976167939662E-3</v>
      </c>
      <c r="AB71">
        <v>5.2483603912441218E-3</v>
      </c>
      <c r="AC71">
        <v>4.3631296952968038E-2</v>
      </c>
      <c r="AD71">
        <v>1.33317867890409E-2</v>
      </c>
      <c r="AE71">
        <v>1.4411840950015979E-2</v>
      </c>
      <c r="AF71">
        <v>0.82573766144972671</v>
      </c>
    </row>
    <row r="72" spans="1:32" x14ac:dyDescent="0.3">
      <c r="A72">
        <v>6.8821344389999997</v>
      </c>
      <c r="B72">
        <v>0.39548385243279632</v>
      </c>
      <c r="C72">
        <v>1.884937624132562E-3</v>
      </c>
      <c r="D72">
        <v>-6.6569121554493904E-3</v>
      </c>
      <c r="E72">
        <v>2.3638699475858949E-3</v>
      </c>
      <c r="F72">
        <v>2.7642746603195191E-2</v>
      </c>
      <c r="G72">
        <v>4.2307921100377564E-3</v>
      </c>
      <c r="H72">
        <v>0.2424065319024116</v>
      </c>
      <c r="I72">
        <v>6.8390532999999998</v>
      </c>
      <c r="J72">
        <v>0.38351410775631523</v>
      </c>
      <c r="K72">
        <v>1.0649994385600429E-3</v>
      </c>
      <c r="L72">
        <v>0</v>
      </c>
      <c r="M72">
        <v>0</v>
      </c>
      <c r="N72">
        <v>0</v>
      </c>
      <c r="O72">
        <v>4.7123889803848424E-3</v>
      </c>
      <c r="P72">
        <v>0.27000000000000868</v>
      </c>
      <c r="Q72">
        <v>6.9002230170000001</v>
      </c>
      <c r="R72">
        <v>1.3621444835959959</v>
      </c>
      <c r="S72">
        <v>-0.98277410851290281</v>
      </c>
      <c r="T72">
        <v>0.99914037785431631</v>
      </c>
      <c r="U72">
        <v>5.5578908749353853E-2</v>
      </c>
      <c r="V72">
        <v>1.3415114124783859E-2</v>
      </c>
      <c r="W72">
        <v>7.0070248549940622E-2</v>
      </c>
      <c r="X72">
        <v>4.0147295113442736</v>
      </c>
      <c r="Y72">
        <v>6.8390532999999998</v>
      </c>
      <c r="Z72">
        <v>0.3655438373482941</v>
      </c>
      <c r="AA72">
        <v>5.442608639075884E-3</v>
      </c>
      <c r="AB72">
        <v>6.1537735614038847E-3</v>
      </c>
      <c r="AC72">
        <v>4.8362148222613768E-2</v>
      </c>
      <c r="AD72">
        <v>1.3777674311691581E-2</v>
      </c>
      <c r="AE72">
        <v>1.551504784159138E-2</v>
      </c>
      <c r="AF72">
        <v>0.88894676026674335</v>
      </c>
    </row>
    <row r="73" spans="1:32" x14ac:dyDescent="0.3">
      <c r="A73">
        <v>6.9721086029999997</v>
      </c>
      <c r="B73">
        <v>0.41144136456793379</v>
      </c>
      <c r="C73">
        <v>4.549555469160057E-4</v>
      </c>
      <c r="D73">
        <v>-7.1930116973817348E-3</v>
      </c>
      <c r="E73">
        <v>2.27590174471998E-3</v>
      </c>
      <c r="F73">
        <v>2.8562090285467221E-2</v>
      </c>
      <c r="G73">
        <v>5.220142416717111E-3</v>
      </c>
      <c r="H73">
        <v>0.29909212893511228</v>
      </c>
      <c r="I73">
        <v>6.998979963</v>
      </c>
      <c r="J73">
        <v>0.41008232145988061</v>
      </c>
      <c r="K73">
        <v>1.1849675383462019E-3</v>
      </c>
      <c r="L73">
        <v>0</v>
      </c>
      <c r="M73">
        <v>0</v>
      </c>
      <c r="N73">
        <v>0</v>
      </c>
      <c r="O73">
        <v>4.8869219055842636E-3</v>
      </c>
      <c r="P73">
        <v>0.28000000000000808</v>
      </c>
      <c r="Q73">
        <v>6.9734110840000003</v>
      </c>
      <c r="R73">
        <v>1.394872827465286</v>
      </c>
      <c r="S73">
        <v>-0.98059401271265278</v>
      </c>
      <c r="T73">
        <v>0.99874537495033866</v>
      </c>
      <c r="U73">
        <v>5.3905963863144599E-2</v>
      </c>
      <c r="V73">
        <v>1.4933603508237111E-2</v>
      </c>
      <c r="W73">
        <v>7.0880406648991048E-2</v>
      </c>
      <c r="X73">
        <v>4.0611481511582053</v>
      </c>
      <c r="Y73">
        <v>6.9734110840000003</v>
      </c>
      <c r="Z73">
        <v>0.39374768579359698</v>
      </c>
      <c r="AA73">
        <v>6.2402114087778239E-3</v>
      </c>
      <c r="AB73">
        <v>6.465975211758155E-3</v>
      </c>
      <c r="AC73">
        <v>5.0538307540922818E-2</v>
      </c>
      <c r="AD73">
        <v>1.5639202134796321E-2</v>
      </c>
      <c r="AE73">
        <v>1.6481859104880311E-2</v>
      </c>
      <c r="AF73">
        <v>0.94434096523891076</v>
      </c>
    </row>
    <row r="74" spans="1:32" x14ac:dyDescent="0.3">
      <c r="A74">
        <v>7.0620832450000002</v>
      </c>
      <c r="B74">
        <v>0.42690804420131068</v>
      </c>
      <c r="C74">
        <v>1.595948618602446E-3</v>
      </c>
      <c r="D74">
        <v>-8.6398832499980927E-3</v>
      </c>
      <c r="E74">
        <v>2.637773358938209E-3</v>
      </c>
      <c r="F74">
        <v>2.8973767042010729E-2</v>
      </c>
      <c r="G74">
        <v>4.7671109254867963E-3</v>
      </c>
      <c r="H74">
        <v>0.27313533650109728</v>
      </c>
      <c r="I74">
        <v>7.0789378960000002</v>
      </c>
      <c r="J74">
        <v>0.4233450856457201</v>
      </c>
      <c r="K74">
        <v>1.2491941321564389E-3</v>
      </c>
      <c r="L74">
        <v>0</v>
      </c>
      <c r="M74">
        <v>0</v>
      </c>
      <c r="N74">
        <v>0</v>
      </c>
      <c r="O74">
        <v>4.8869219055842636E-3</v>
      </c>
      <c r="P74">
        <v>0.28000000000000808</v>
      </c>
      <c r="Q74">
        <v>7.085338116</v>
      </c>
      <c r="R74">
        <v>1.408324428236861</v>
      </c>
      <c r="S74">
        <v>-0.97874000648611847</v>
      </c>
      <c r="T74">
        <v>0.99800562083041167</v>
      </c>
      <c r="U74">
        <v>5.2962658914207927E-2</v>
      </c>
      <c r="V74">
        <v>1.4179554239972291E-2</v>
      </c>
      <c r="W74">
        <v>7.0638680568694337E-2</v>
      </c>
      <c r="X74">
        <v>4.0472982669589639</v>
      </c>
      <c r="Y74">
        <v>7.0569481490000001</v>
      </c>
      <c r="Z74">
        <v>0.40519319346525451</v>
      </c>
      <c r="AA74">
        <v>7.0345465475954629E-3</v>
      </c>
      <c r="AB74">
        <v>6.2152830230477142E-3</v>
      </c>
      <c r="AC74">
        <v>5.0461166878632877E-2</v>
      </c>
      <c r="AD74">
        <v>1.491117412390792E-2</v>
      </c>
      <c r="AE74">
        <v>1.62819134077925E-2</v>
      </c>
      <c r="AF74">
        <v>0.93288492066397766</v>
      </c>
    </row>
    <row r="75" spans="1:32" x14ac:dyDescent="0.3">
      <c r="A75">
        <v>7.2070434099999998</v>
      </c>
      <c r="B75">
        <v>0.4520735511473214</v>
      </c>
      <c r="C75">
        <v>1.8539461275584191E-3</v>
      </c>
      <c r="D75">
        <v>-8.2681532949209213E-3</v>
      </c>
      <c r="E75">
        <v>2.8680535124568228E-3</v>
      </c>
      <c r="F75">
        <v>2.974912501956457E-2</v>
      </c>
      <c r="G75">
        <v>4.8399584135142117E-3</v>
      </c>
      <c r="H75">
        <v>0.27730919011319799</v>
      </c>
      <c r="I75">
        <v>7.159804931</v>
      </c>
      <c r="J75">
        <v>0.43665049543793949</v>
      </c>
      <c r="K75">
        <v>1.313614246918379E-3</v>
      </c>
      <c r="L75">
        <v>0</v>
      </c>
      <c r="M75">
        <v>0</v>
      </c>
      <c r="N75">
        <v>0</v>
      </c>
      <c r="O75">
        <v>4.5378560551849736E-3</v>
      </c>
      <c r="P75">
        <v>0.25999999999998391</v>
      </c>
      <c r="Q75">
        <v>7.1609818939999998</v>
      </c>
      <c r="R75">
        <v>1.4185586262577199</v>
      </c>
      <c r="S75">
        <v>-0.97815749711711952</v>
      </c>
      <c r="T75">
        <v>0.99762271484247389</v>
      </c>
      <c r="U75">
        <v>5.2753205247335302E-2</v>
      </c>
      <c r="V75">
        <v>1.456353045800928E-2</v>
      </c>
      <c r="W75">
        <v>7.0401494070626291E-2</v>
      </c>
      <c r="X75">
        <v>4.0337084816621767</v>
      </c>
      <c r="Y75">
        <v>7.1368430189999996</v>
      </c>
      <c r="Z75">
        <v>0.41818231838908698</v>
      </c>
      <c r="AA75">
        <v>6.6438747705441087E-3</v>
      </c>
      <c r="AB75">
        <v>5.4215075184969432E-3</v>
      </c>
      <c r="AC75">
        <v>4.9464452007995187E-2</v>
      </c>
      <c r="AD75">
        <v>1.5150808057759729E-2</v>
      </c>
      <c r="AE75">
        <v>1.6340451924200371E-2</v>
      </c>
      <c r="AF75">
        <v>0.93623893059310603</v>
      </c>
    </row>
    <row r="76" spans="1:32" x14ac:dyDescent="0.3">
      <c r="A76">
        <v>7.2970182909999997</v>
      </c>
      <c r="B76">
        <v>0.4669679695143335</v>
      </c>
      <c r="C76">
        <v>2.488888090916728E-3</v>
      </c>
      <c r="D76">
        <v>-7.5579998083412647E-3</v>
      </c>
      <c r="E76">
        <v>2.5762164986452649E-3</v>
      </c>
      <c r="F76">
        <v>3.150000167492114E-2</v>
      </c>
      <c r="G76">
        <v>5.5075415676755207E-3</v>
      </c>
      <c r="H76">
        <v>0.31555888732067239</v>
      </c>
      <c r="I76">
        <v>7.2767547429999997</v>
      </c>
      <c r="J76">
        <v>0.45686448673909369</v>
      </c>
      <c r="K76">
        <v>1.4106575149798379E-3</v>
      </c>
      <c r="L76">
        <v>0</v>
      </c>
      <c r="M76">
        <v>0</v>
      </c>
      <c r="N76">
        <v>0</v>
      </c>
      <c r="O76">
        <v>4.8869219055842636E-3</v>
      </c>
      <c r="P76">
        <v>0.28000000000000808</v>
      </c>
      <c r="Q76">
        <v>7.2455990320000003</v>
      </c>
      <c r="R76">
        <v>1.4356548652735059</v>
      </c>
      <c r="S76">
        <v>-0.97755318866304697</v>
      </c>
      <c r="T76">
        <v>0.9968104556960028</v>
      </c>
      <c r="U76">
        <v>5.1899185029539642E-2</v>
      </c>
      <c r="V76">
        <v>1.4071179854191859E-2</v>
      </c>
      <c r="W76">
        <v>7.0922776986304489E-2</v>
      </c>
      <c r="X76">
        <v>4.0635757926628111</v>
      </c>
      <c r="Y76">
        <v>7.2187705800000002</v>
      </c>
      <c r="Z76">
        <v>0.43022055379229052</v>
      </c>
      <c r="AA76">
        <v>7.2417378170164621E-3</v>
      </c>
      <c r="AB76">
        <v>4.7263827740913764E-3</v>
      </c>
      <c r="AC76">
        <v>4.9139391514385067E-2</v>
      </c>
      <c r="AD76">
        <v>1.470789043752547E-2</v>
      </c>
      <c r="AE76">
        <v>1.6623509368891079E-2</v>
      </c>
      <c r="AF76">
        <v>0.95245692753364142</v>
      </c>
    </row>
    <row r="77" spans="1:32" x14ac:dyDescent="0.3">
      <c r="A77">
        <v>7.3919916160000003</v>
      </c>
      <c r="B77">
        <v>0.48326650267283722</v>
      </c>
      <c r="C77">
        <v>1.5058499179054371E-3</v>
      </c>
      <c r="D77">
        <v>-8.394177071750164E-3</v>
      </c>
      <c r="E77">
        <v>2.780907708244689E-3</v>
      </c>
      <c r="F77">
        <v>3.050807792220879E-2</v>
      </c>
      <c r="G77">
        <v>5.4592471175663069E-3</v>
      </c>
      <c r="H77">
        <v>0.31279181915550941</v>
      </c>
      <c r="I77">
        <v>7.3586745489999998</v>
      </c>
      <c r="J77">
        <v>0.47042576684722709</v>
      </c>
      <c r="K77">
        <v>1.476930959389805E-3</v>
      </c>
      <c r="L77">
        <v>0</v>
      </c>
      <c r="M77">
        <v>0</v>
      </c>
      <c r="N77">
        <v>0</v>
      </c>
      <c r="O77">
        <v>5.4105206811820841E-3</v>
      </c>
      <c r="P77">
        <v>0.30999999999998068</v>
      </c>
      <c r="Q77">
        <v>7.3643119339999998</v>
      </c>
      <c r="R77">
        <v>1.453469030649345</v>
      </c>
      <c r="S77">
        <v>-0.97700716331556947</v>
      </c>
      <c r="T77">
        <v>0.99613843293678017</v>
      </c>
      <c r="U77">
        <v>5.1844660898752767E-2</v>
      </c>
      <c r="V77">
        <v>1.402520610233501E-2</v>
      </c>
      <c r="W77">
        <v>7.1774162915117137E-2</v>
      </c>
      <c r="X77">
        <v>4.1123566131206024</v>
      </c>
      <c r="Y77">
        <v>7.2997351110000004</v>
      </c>
      <c r="Z77">
        <v>0.44463671081733758</v>
      </c>
      <c r="AA77">
        <v>7.3744094741582406E-3</v>
      </c>
      <c r="AB77">
        <v>4.3548487356058407E-3</v>
      </c>
      <c r="AC77">
        <v>4.8668116482266419E-2</v>
      </c>
      <c r="AD77">
        <v>1.459958570920984E-2</v>
      </c>
      <c r="AE77">
        <v>1.6501244570715261E-2</v>
      </c>
      <c r="AF77">
        <v>0.94545167061514823</v>
      </c>
    </row>
    <row r="78" spans="1:32" x14ac:dyDescent="0.3">
      <c r="A78">
        <v>7.4819662579999999</v>
      </c>
      <c r="B78">
        <v>0.4992640855150699</v>
      </c>
      <c r="C78">
        <v>1.7635971160025461E-3</v>
      </c>
      <c r="D78">
        <v>-8.8444780558347702E-3</v>
      </c>
      <c r="E78">
        <v>2.6074138844353551E-3</v>
      </c>
      <c r="F78">
        <v>2.974321267885903E-2</v>
      </c>
      <c r="G78">
        <v>5.2469622465377399E-3</v>
      </c>
      <c r="H78">
        <v>0.30062879199109338</v>
      </c>
      <c r="I78">
        <v>7.4995942280000003</v>
      </c>
      <c r="J78">
        <v>0.49388072803734739</v>
      </c>
      <c r="K78">
        <v>1.607378736167167E-3</v>
      </c>
      <c r="L78">
        <v>0</v>
      </c>
      <c r="M78">
        <v>0</v>
      </c>
      <c r="N78">
        <v>0</v>
      </c>
      <c r="O78">
        <v>5.2359877559826637E-3</v>
      </c>
      <c r="P78">
        <v>0.29999999999998139</v>
      </c>
      <c r="Q78">
        <v>7.4858369830000004</v>
      </c>
      <c r="R78">
        <v>1.474240293168412</v>
      </c>
      <c r="S78">
        <v>-0.97521173929330984</v>
      </c>
      <c r="T78">
        <v>0.99644593470611786</v>
      </c>
      <c r="U78">
        <v>5.2634631590038602E-2</v>
      </c>
      <c r="V78">
        <v>1.3995243856337341E-2</v>
      </c>
      <c r="W78">
        <v>7.1297891224587642E-2</v>
      </c>
      <c r="X78">
        <v>4.0850682553517004</v>
      </c>
      <c r="Y78">
        <v>7.4396672830000004</v>
      </c>
      <c r="Z78">
        <v>0.46923627257221268</v>
      </c>
      <c r="AA78">
        <v>6.8225838910860974E-3</v>
      </c>
      <c r="AB78">
        <v>3.865741825466383E-3</v>
      </c>
      <c r="AC78">
        <v>4.9077059408013407E-2</v>
      </c>
      <c r="AD78">
        <v>1.4873844428159481E-2</v>
      </c>
      <c r="AE78">
        <v>1.7257603657341331E-2</v>
      </c>
      <c r="AF78">
        <v>0.98878785407519199</v>
      </c>
    </row>
    <row r="79" spans="1:32" x14ac:dyDescent="0.3">
      <c r="A79">
        <v>7.5769405369999996</v>
      </c>
      <c r="B79">
        <v>0.51449143421145638</v>
      </c>
      <c r="C79">
        <v>3.7819845375288551E-3</v>
      </c>
      <c r="D79">
        <v>-7.3012015782296658E-3</v>
      </c>
      <c r="E79">
        <v>2.3542649100351588E-3</v>
      </c>
      <c r="F79">
        <v>3.2466226416064711E-2</v>
      </c>
      <c r="G79">
        <v>5.4014730401646914E-3</v>
      </c>
      <c r="H79">
        <v>0.30948160835513461</v>
      </c>
      <c r="I79">
        <v>7.558551499</v>
      </c>
      <c r="J79">
        <v>0.50407299287824303</v>
      </c>
      <c r="K79">
        <v>1.6607457977768189E-3</v>
      </c>
      <c r="L79">
        <v>0</v>
      </c>
      <c r="M79">
        <v>0</v>
      </c>
      <c r="N79">
        <v>0</v>
      </c>
      <c r="O79">
        <v>5.4105206811820841E-3</v>
      </c>
      <c r="P79">
        <v>0.30999999999998068</v>
      </c>
      <c r="Q79">
        <v>7.6049189569999998</v>
      </c>
      <c r="R79">
        <v>1.492306502637925</v>
      </c>
      <c r="S79">
        <v>-0.97518287456550301</v>
      </c>
      <c r="T79">
        <v>0.99585422545323476</v>
      </c>
      <c r="U79">
        <v>5.2975514133322438E-2</v>
      </c>
      <c r="V79">
        <v>1.434544847013375E-2</v>
      </c>
      <c r="W79">
        <v>7.1794923344393413E-2</v>
      </c>
      <c r="X79">
        <v>4.1135460980990119</v>
      </c>
      <c r="Y79">
        <v>7.558551499</v>
      </c>
      <c r="Z79">
        <v>0.48743829105038339</v>
      </c>
      <c r="AA79">
        <v>7.7486472698246557E-3</v>
      </c>
      <c r="AB79">
        <v>3.745320549878456E-3</v>
      </c>
      <c r="AC79">
        <v>4.9141051778478217E-2</v>
      </c>
      <c r="AD79">
        <v>1.483564921474332E-2</v>
      </c>
      <c r="AE79">
        <v>1.704727627839852E-2</v>
      </c>
      <c r="AF79">
        <v>0.97673698294572009</v>
      </c>
    </row>
    <row r="80" spans="1:32" x14ac:dyDescent="0.3">
      <c r="A80">
        <v>7.6669151790000001</v>
      </c>
      <c r="B80">
        <v>0.52964389754449204</v>
      </c>
      <c r="C80">
        <v>2.678218638022659E-3</v>
      </c>
      <c r="D80">
        <v>-8.4335459396243095E-3</v>
      </c>
      <c r="E80">
        <v>2.8141793269348182E-3</v>
      </c>
      <c r="F80">
        <v>3.1442533795076277E-2</v>
      </c>
      <c r="G80">
        <v>5.9867456253287288E-3</v>
      </c>
      <c r="H80">
        <v>0.34301525734974497</v>
      </c>
      <c r="I80">
        <v>7.6994208950000003</v>
      </c>
      <c r="J80">
        <v>0.52117380272363745</v>
      </c>
      <c r="K80">
        <v>1.753918548518396E-3</v>
      </c>
      <c r="L80">
        <v>0</v>
      </c>
      <c r="M80">
        <v>0</v>
      </c>
      <c r="N80">
        <v>0</v>
      </c>
      <c r="O80">
        <v>5.9341194567807962E-3</v>
      </c>
      <c r="P80">
        <v>0.34000000000000441</v>
      </c>
      <c r="Q80">
        <v>7.685061932</v>
      </c>
      <c r="R80">
        <v>1.505066605014739</v>
      </c>
      <c r="S80">
        <v>-0.97191955986265666</v>
      </c>
      <c r="T80">
        <v>0.99605306008437733</v>
      </c>
      <c r="U80">
        <v>5.2492920041616042E-2</v>
      </c>
      <c r="V80">
        <v>1.3743799958230069E-2</v>
      </c>
      <c r="W80">
        <v>7.1620168252529384E-2</v>
      </c>
      <c r="X80">
        <v>4.1035333688867821</v>
      </c>
      <c r="Y80">
        <v>7.6394605530000002</v>
      </c>
      <c r="Z80">
        <v>0.50160418904653481</v>
      </c>
      <c r="AA80">
        <v>7.9566813980246533E-3</v>
      </c>
      <c r="AB80">
        <v>3.6137244947214882E-3</v>
      </c>
      <c r="AC80">
        <v>4.8857893084214031E-2</v>
      </c>
      <c r="AD80">
        <v>1.4852210750465099E-2</v>
      </c>
      <c r="AE80">
        <v>1.7247234543079651E-2</v>
      </c>
      <c r="AF80">
        <v>0.98819374759070899</v>
      </c>
    </row>
    <row r="81" spans="1:32" x14ac:dyDescent="0.3">
      <c r="A81">
        <v>7.8018431670000004</v>
      </c>
      <c r="B81">
        <v>0.54381924007936189</v>
      </c>
      <c r="C81">
        <v>2.3761518011478572E-3</v>
      </c>
      <c r="D81">
        <v>-1.503922790288925E-2</v>
      </c>
      <c r="E81">
        <v>2.1089607082600591E-3</v>
      </c>
      <c r="F81">
        <v>4.9403617241757222E-2</v>
      </c>
      <c r="G81">
        <v>2.725755369068866E-3</v>
      </c>
      <c r="H81">
        <v>0.15617427863277011</v>
      </c>
      <c r="I81">
        <v>7.7793588790000001</v>
      </c>
      <c r="J81">
        <v>0.52181348586452303</v>
      </c>
      <c r="K81">
        <v>1.756999995571003E-3</v>
      </c>
      <c r="L81">
        <v>0</v>
      </c>
      <c r="M81">
        <v>0</v>
      </c>
      <c r="N81">
        <v>0</v>
      </c>
      <c r="O81">
        <v>3.6651914291878649E-3</v>
      </c>
      <c r="P81">
        <v>0.209999999999987</v>
      </c>
      <c r="Q81">
        <v>7.7261579039999999</v>
      </c>
      <c r="R81">
        <v>1.5101367077097669</v>
      </c>
      <c r="S81">
        <v>-0.97108362983632635</v>
      </c>
      <c r="T81">
        <v>0.99673793503642627</v>
      </c>
      <c r="U81">
        <v>5.1788377005095587E-2</v>
      </c>
      <c r="V81">
        <v>1.419774616740436E-2</v>
      </c>
      <c r="W81">
        <v>7.1421631132579266E-2</v>
      </c>
      <c r="X81">
        <v>4.0921580298369573</v>
      </c>
      <c r="Y81">
        <v>7.7261579039999999</v>
      </c>
      <c r="Z81">
        <v>0.50907406832331692</v>
      </c>
      <c r="AA81">
        <v>8.819460327248313E-3</v>
      </c>
      <c r="AB81">
        <v>4.3724801558534124E-3</v>
      </c>
      <c r="AC81">
        <v>4.8421140909332028E-2</v>
      </c>
      <c r="AD81">
        <v>1.4905171313901089E-2</v>
      </c>
      <c r="AE81">
        <v>1.6948500934319641E-2</v>
      </c>
      <c r="AF81">
        <v>0.97107757261004812</v>
      </c>
    </row>
    <row r="82" spans="1:32" x14ac:dyDescent="0.3">
      <c r="A82">
        <v>7.8918182860000003</v>
      </c>
      <c r="B82">
        <v>0.5301777725075828</v>
      </c>
      <c r="C82">
        <v>3.9775347928679584E-3</v>
      </c>
      <c r="D82">
        <v>-4.6442491002380848E-3</v>
      </c>
      <c r="E82">
        <v>1.320264909234763E-3</v>
      </c>
      <c r="F82">
        <v>2.9271450169416811E-2</v>
      </c>
      <c r="G82">
        <v>2.9458752387367458E-3</v>
      </c>
      <c r="H82">
        <v>0.16878621815170941</v>
      </c>
      <c r="I82">
        <v>7.8971827259999996</v>
      </c>
      <c r="J82">
        <v>0.52270904653764638</v>
      </c>
      <c r="K82">
        <v>1.760341957078529E-3</v>
      </c>
      <c r="L82">
        <v>0</v>
      </c>
      <c r="M82">
        <v>0</v>
      </c>
      <c r="N82">
        <v>0</v>
      </c>
      <c r="O82">
        <v>2.6179938779913319E-3</v>
      </c>
      <c r="P82">
        <v>0.1499999999999907</v>
      </c>
      <c r="Q82">
        <v>7.7261579039999999</v>
      </c>
      <c r="R82">
        <v>1.5101367077097669</v>
      </c>
      <c r="S82">
        <v>-0.97108362983632635</v>
      </c>
      <c r="T82">
        <v>0.99673793503642627</v>
      </c>
      <c r="U82">
        <v>5.1788377005095587E-2</v>
      </c>
      <c r="V82">
        <v>1.419774616740436E-2</v>
      </c>
      <c r="W82">
        <v>7.1421631132579266E-2</v>
      </c>
      <c r="X82">
        <v>4.0921580298369573</v>
      </c>
      <c r="Y82">
        <v>7.7261579039999999</v>
      </c>
      <c r="Z82">
        <v>0.50907406832331692</v>
      </c>
      <c r="AA82">
        <v>8.819460327248313E-3</v>
      </c>
      <c r="AB82">
        <v>4.3724801558534124E-3</v>
      </c>
      <c r="AC82">
        <v>4.8421140909332028E-2</v>
      </c>
      <c r="AD82">
        <v>1.4905171313901089E-2</v>
      </c>
      <c r="AE82">
        <v>1.6948500934319641E-2</v>
      </c>
      <c r="AF82">
        <v>0.97107757261004812</v>
      </c>
    </row>
    <row r="83" spans="1:32" x14ac:dyDescent="0.3">
      <c r="A83">
        <v>7.981792928</v>
      </c>
      <c r="B83">
        <v>0.52808854102099156</v>
      </c>
      <c r="C83">
        <v>4.4254295758620263E-3</v>
      </c>
      <c r="D83">
        <v>-7.3566818609833717E-3</v>
      </c>
      <c r="E83">
        <v>1.910809554491218E-3</v>
      </c>
      <c r="F83">
        <v>2.8330321285142009E-2</v>
      </c>
      <c r="G83">
        <v>2.854716483105894E-3</v>
      </c>
      <c r="H83">
        <v>0.16356320618839709</v>
      </c>
      <c r="I83">
        <v>7.9792220709999997</v>
      </c>
      <c r="J83">
        <v>0.52194142112153064</v>
      </c>
      <c r="K83">
        <v>1.758064359936314E-3</v>
      </c>
      <c r="L83">
        <v>0</v>
      </c>
      <c r="M83">
        <v>0</v>
      </c>
      <c r="N83">
        <v>0</v>
      </c>
      <c r="O83">
        <v>2.6179938779913319E-3</v>
      </c>
      <c r="P83">
        <v>0.1499999999999907</v>
      </c>
      <c r="Q83">
        <v>7.9425570969999999</v>
      </c>
      <c r="R83">
        <v>1.532859081592717</v>
      </c>
      <c r="S83">
        <v>-0.98337141535161887</v>
      </c>
      <c r="T83">
        <v>0.99566226738140995</v>
      </c>
      <c r="U83">
        <v>5.7352325914608378E-2</v>
      </c>
      <c r="V83">
        <v>1.5636435150639279E-2</v>
      </c>
      <c r="W83">
        <v>8.1702493978077925E-2</v>
      </c>
      <c r="X83">
        <v>4.681208080636889</v>
      </c>
      <c r="Y83">
        <v>7.9191940550000002</v>
      </c>
      <c r="Z83">
        <v>0.51265346308354587</v>
      </c>
      <c r="AA83">
        <v>9.2249559065950247E-3</v>
      </c>
      <c r="AB83">
        <v>1.519229978065198E-3</v>
      </c>
      <c r="AC83">
        <v>4.0810368808104278E-2</v>
      </c>
      <c r="AD83">
        <v>1.4824092745162901E-2</v>
      </c>
      <c r="AE83">
        <v>1.636515043679735E-2</v>
      </c>
      <c r="AF83">
        <v>0.93765405112516365</v>
      </c>
    </row>
    <row r="84" spans="1:32" x14ac:dyDescent="0.3">
      <c r="A84">
        <v>8.0717680460000008</v>
      </c>
      <c r="B84">
        <v>0.53340033050053004</v>
      </c>
      <c r="C84">
        <v>4.5978925064017193E-3</v>
      </c>
      <c r="D84">
        <v>-1.1561566032469269E-2</v>
      </c>
      <c r="E84">
        <v>3.0482065008091089E-3</v>
      </c>
      <c r="F84">
        <v>3.3837185070174719E-2</v>
      </c>
      <c r="G84">
        <v>1.6653961463704819E-3</v>
      </c>
      <c r="H84">
        <v>9.5420170404380111E-2</v>
      </c>
      <c r="I84">
        <v>8.0591058449999995</v>
      </c>
      <c r="J84">
        <v>0.52202671287730174</v>
      </c>
      <c r="K84">
        <v>1.7583025400695221E-3</v>
      </c>
      <c r="L84">
        <v>0</v>
      </c>
      <c r="M84">
        <v>0</v>
      </c>
      <c r="N84">
        <v>0</v>
      </c>
      <c r="O84">
        <v>2.6179938779913319E-3</v>
      </c>
      <c r="P84">
        <v>0.1499999999999907</v>
      </c>
      <c r="Q84">
        <v>8.1092031010000003</v>
      </c>
      <c r="R84">
        <v>1.512004622968004</v>
      </c>
      <c r="S84">
        <v>-0.97758221655967437</v>
      </c>
      <c r="T84">
        <v>0.99541584143664319</v>
      </c>
      <c r="U84">
        <v>7.0072800554664375E-2</v>
      </c>
      <c r="V84">
        <v>1.412852940236004E-2</v>
      </c>
      <c r="W84">
        <v>8.8681364171818974E-2</v>
      </c>
      <c r="X84">
        <v>5.0810678885078984</v>
      </c>
      <c r="Y84">
        <v>8.0591058449999995</v>
      </c>
      <c r="Z84">
        <v>0.51329101738140248</v>
      </c>
      <c r="AA84">
        <v>4.5292146001158946E-3</v>
      </c>
      <c r="AB84">
        <v>3.1319671396723482E-3</v>
      </c>
      <c r="AC84">
        <v>6.2893759449724917E-2</v>
      </c>
      <c r="AD84">
        <v>1.5349560782359099E-2</v>
      </c>
      <c r="AE84">
        <v>1.784380363684003E-2</v>
      </c>
      <c r="AF84">
        <v>1.022374638851123</v>
      </c>
    </row>
    <row r="85" spans="1:32" x14ac:dyDescent="0.3">
      <c r="A85">
        <v>8.2067310819999992</v>
      </c>
      <c r="B85">
        <v>0.53062465684263205</v>
      </c>
      <c r="C85">
        <v>3.444309279772862E-3</v>
      </c>
      <c r="D85">
        <v>-9.3618119135499001E-3</v>
      </c>
      <c r="E85">
        <v>2.1171025422536071E-3</v>
      </c>
      <c r="F85">
        <v>3.0925972508342361E-2</v>
      </c>
      <c r="G85">
        <v>1.9427703512565791E-3</v>
      </c>
      <c r="H85">
        <v>0.1113125416901504</v>
      </c>
      <c r="I85">
        <v>8.1790460599999992</v>
      </c>
      <c r="J85">
        <v>0.52258110963276871</v>
      </c>
      <c r="K85">
        <v>1.7597167348802551E-3</v>
      </c>
      <c r="L85">
        <v>0</v>
      </c>
      <c r="M85">
        <v>0</v>
      </c>
      <c r="N85">
        <v>0</v>
      </c>
      <c r="O85">
        <v>1.919862177193643E-3</v>
      </c>
      <c r="P85">
        <v>0.1099999999999932</v>
      </c>
      <c r="Q85">
        <v>8.1249339579999997</v>
      </c>
      <c r="R85">
        <v>1.5169854723835789</v>
      </c>
      <c r="S85">
        <v>-0.97865581045911676</v>
      </c>
      <c r="T85">
        <v>0.99614040474582122</v>
      </c>
      <c r="U85">
        <v>6.1793742528949203E-2</v>
      </c>
      <c r="V85">
        <v>1.37112936456361E-2</v>
      </c>
      <c r="W85">
        <v>8.8164917476381638E-2</v>
      </c>
      <c r="X85">
        <v>5.051477672515861</v>
      </c>
      <c r="Y85">
        <v>8.1191226089999997</v>
      </c>
      <c r="Z85">
        <v>0.51201498039398352</v>
      </c>
      <c r="AA85">
        <v>5.14862815865495E-3</v>
      </c>
      <c r="AB85">
        <v>3.5185546011409661E-3</v>
      </c>
      <c r="AC85">
        <v>6.1497432613520669E-2</v>
      </c>
      <c r="AD85">
        <v>1.4630264867957821E-2</v>
      </c>
      <c r="AE85">
        <v>1.750112241836236E-2</v>
      </c>
      <c r="AF85">
        <v>1.002740451313952</v>
      </c>
    </row>
    <row r="86" spans="1:32" x14ac:dyDescent="0.3">
      <c r="A86">
        <v>8.2966861729999994</v>
      </c>
      <c r="B86">
        <v>0.53097450327558737</v>
      </c>
      <c r="C86">
        <v>3.767917066590206E-3</v>
      </c>
      <c r="D86">
        <v>-8.8024856522679329E-3</v>
      </c>
      <c r="E86">
        <v>2.670932361370228E-3</v>
      </c>
      <c r="F86">
        <v>3.2154101028802617E-2</v>
      </c>
      <c r="G86">
        <v>1.782529968199144E-3</v>
      </c>
      <c r="H86">
        <v>0.1021314440333998</v>
      </c>
      <c r="I86">
        <v>8.2988841519999994</v>
      </c>
      <c r="J86">
        <v>0.52258110963276871</v>
      </c>
      <c r="K86">
        <v>1.7597167348802551E-3</v>
      </c>
      <c r="L86">
        <v>0</v>
      </c>
      <c r="M86">
        <v>0</v>
      </c>
      <c r="N86">
        <v>0</v>
      </c>
      <c r="O86">
        <v>2.2689280275929309E-3</v>
      </c>
      <c r="P86">
        <v>0.13000000000001741</v>
      </c>
      <c r="Q86">
        <v>8.2975161079999999</v>
      </c>
      <c r="R86">
        <v>1.5157959745174741</v>
      </c>
      <c r="S86">
        <v>-0.97747368960462155</v>
      </c>
      <c r="T86">
        <v>0.99590078183528896</v>
      </c>
      <c r="U86">
        <v>6.9110697108029806E-2</v>
      </c>
      <c r="V86">
        <v>1.40278605700967E-2</v>
      </c>
      <c r="W86">
        <v>9.6167429506224339E-2</v>
      </c>
      <c r="X86">
        <v>5.5099878373285174</v>
      </c>
      <c r="Y86">
        <v>8.2975161079999999</v>
      </c>
      <c r="Z86">
        <v>0.51238846855477238</v>
      </c>
      <c r="AA86">
        <v>5.5134808666414958E-3</v>
      </c>
      <c r="AB86">
        <v>3.554480054338751E-3</v>
      </c>
      <c r="AC86">
        <v>6.5762004294123697E-2</v>
      </c>
      <c r="AD86">
        <v>1.4818377994809159E-2</v>
      </c>
      <c r="AE86">
        <v>1.9481628130825341E-2</v>
      </c>
      <c r="AF86">
        <v>1.1162150699396309</v>
      </c>
    </row>
    <row r="87" spans="1:32" x14ac:dyDescent="0.3">
      <c r="A87">
        <v>8.3866612919999994</v>
      </c>
      <c r="B87">
        <v>0.53075118947040056</v>
      </c>
      <c r="C87">
        <v>4.2226566742533736E-3</v>
      </c>
      <c r="D87">
        <v>-9.7659407183527946E-3</v>
      </c>
      <c r="E87">
        <v>2.3126337267444768E-3</v>
      </c>
      <c r="F87">
        <v>3.2286682002049719E-2</v>
      </c>
      <c r="G87">
        <v>2.1707192216716248E-3</v>
      </c>
      <c r="H87">
        <v>0.1243730499097071</v>
      </c>
      <c r="I87">
        <v>8.3589331849999997</v>
      </c>
      <c r="J87">
        <v>0.52258110963276871</v>
      </c>
      <c r="K87">
        <v>1.7597167348802551E-3</v>
      </c>
      <c r="L87">
        <v>0</v>
      </c>
      <c r="M87">
        <v>0</v>
      </c>
      <c r="N87">
        <v>0</v>
      </c>
      <c r="O87">
        <v>2.0943951023930651E-3</v>
      </c>
      <c r="P87">
        <v>0.1199999999999925</v>
      </c>
      <c r="Q87">
        <v>8.3551509379999995</v>
      </c>
      <c r="R87">
        <v>1.5129523213819429</v>
      </c>
      <c r="S87">
        <v>-0.97764701853342428</v>
      </c>
      <c r="T87">
        <v>0.99709943019498082</v>
      </c>
      <c r="U87">
        <v>7.1555555369251234E-2</v>
      </c>
      <c r="V87">
        <v>1.4730442371168139E-2</v>
      </c>
      <c r="W87">
        <v>9.6481178845521737E-2</v>
      </c>
      <c r="X87">
        <v>5.5279643502952762</v>
      </c>
      <c r="Y87">
        <v>8.3551509379999995</v>
      </c>
      <c r="Z87">
        <v>0.51096464316022416</v>
      </c>
      <c r="AA87">
        <v>5.5380289209544199E-3</v>
      </c>
      <c r="AB87">
        <v>4.7550357063804709E-3</v>
      </c>
      <c r="AC87">
        <v>6.8207075052397051E-2</v>
      </c>
      <c r="AD87">
        <v>1.552200636290915E-2</v>
      </c>
      <c r="AE87">
        <v>1.941327956998053E-2</v>
      </c>
      <c r="AF87">
        <v>1.1122989858674299</v>
      </c>
    </row>
    <row r="88" spans="1:32" x14ac:dyDescent="0.3">
      <c r="A88">
        <v>8.4766364109999994</v>
      </c>
      <c r="B88">
        <v>0.53071464403674051</v>
      </c>
      <c r="C88">
        <v>3.6154609368403488E-3</v>
      </c>
      <c r="D88">
        <v>-1.012275740504265E-2</v>
      </c>
      <c r="E88">
        <v>2.5505886299130591E-3</v>
      </c>
      <c r="F88">
        <v>3.162905596086911E-2</v>
      </c>
      <c r="G88">
        <v>1.8672785403463529E-3</v>
      </c>
      <c r="H88">
        <v>0.1069871795371948</v>
      </c>
      <c r="I88">
        <v>8.4768087269999999</v>
      </c>
      <c r="J88">
        <v>0.52258110963276871</v>
      </c>
      <c r="K88">
        <v>1.7597167348802551E-3</v>
      </c>
      <c r="L88">
        <v>0</v>
      </c>
      <c r="M88">
        <v>0</v>
      </c>
      <c r="N88">
        <v>0</v>
      </c>
      <c r="O88">
        <v>2.0943951023930651E-3</v>
      </c>
      <c r="P88">
        <v>0.1199999999999925</v>
      </c>
      <c r="Q88">
        <v>8.4338629249999997</v>
      </c>
      <c r="R88">
        <v>1.514246435878978</v>
      </c>
      <c r="S88">
        <v>-0.97779555829576736</v>
      </c>
      <c r="T88">
        <v>0.99787745167644337</v>
      </c>
      <c r="U88">
        <v>7.1640911271434668E-2</v>
      </c>
      <c r="V88">
        <v>1.5748823604198232E-2</v>
      </c>
      <c r="W88">
        <v>9.6745686194017966E-2</v>
      </c>
      <c r="X88">
        <v>5.5431195050143058</v>
      </c>
      <c r="Y88">
        <v>8.4338629249999997</v>
      </c>
      <c r="Z88">
        <v>0.51160441588429728</v>
      </c>
      <c r="AA88">
        <v>5.4156142029580601E-3</v>
      </c>
      <c r="AB88">
        <v>5.5329565872877526E-3</v>
      </c>
      <c r="AC88">
        <v>6.8292585776918394E-2</v>
      </c>
      <c r="AD88">
        <v>1.654126745949339E-2</v>
      </c>
      <c r="AE88">
        <v>1.9663412531930779E-2</v>
      </c>
      <c r="AF88">
        <v>1.126630548904286</v>
      </c>
    </row>
    <row r="89" spans="1:32" x14ac:dyDescent="0.3">
      <c r="A89">
        <v>8.5666115289999993</v>
      </c>
      <c r="B89">
        <v>0.5301518502028798</v>
      </c>
      <c r="C89">
        <v>4.0526594360852236E-3</v>
      </c>
      <c r="D89">
        <v>-9.3346256762742996E-3</v>
      </c>
      <c r="E89">
        <v>2.3699624387276122E-3</v>
      </c>
      <c r="F89">
        <v>3.1848122950377922E-2</v>
      </c>
      <c r="G89">
        <v>2.1088423856351268E-3</v>
      </c>
      <c r="H89">
        <v>0.12082776835519279</v>
      </c>
      <c r="I89">
        <v>8.5586652589999996</v>
      </c>
      <c r="J89">
        <v>0.52258110963276871</v>
      </c>
      <c r="K89">
        <v>1.7597167348802551E-3</v>
      </c>
      <c r="L89">
        <v>0</v>
      </c>
      <c r="M89">
        <v>0</v>
      </c>
      <c r="N89">
        <v>0</v>
      </c>
      <c r="O89">
        <v>1.919862177193643E-3</v>
      </c>
      <c r="P89">
        <v>0.1099999999999932</v>
      </c>
      <c r="Q89">
        <v>8.5618019109999999</v>
      </c>
      <c r="R89">
        <v>1.5133960065115819</v>
      </c>
      <c r="S89">
        <v>-0.97756700121771045</v>
      </c>
      <c r="T89">
        <v>0.99746221275545832</v>
      </c>
      <c r="U89">
        <v>7.2113328191612605E-2</v>
      </c>
      <c r="V89">
        <v>1.5095721179263531E-2</v>
      </c>
      <c r="W89">
        <v>9.6431760550894002E-2</v>
      </c>
      <c r="X89">
        <v>5.5251328905823716</v>
      </c>
      <c r="Y89">
        <v>8.5586652589999996</v>
      </c>
      <c r="Z89">
        <v>0.51115686257622039</v>
      </c>
      <c r="AA89">
        <v>5.5720281724304507E-3</v>
      </c>
      <c r="AB89">
        <v>5.1164426198179744E-3</v>
      </c>
      <c r="AC89">
        <v>6.8766391864116289E-2</v>
      </c>
      <c r="AD89">
        <v>1.5875818755544651E-2</v>
      </c>
      <c r="AE89">
        <v>1.9252624504117199E-2</v>
      </c>
      <c r="AF89">
        <v>1.1030941286360649</v>
      </c>
    </row>
    <row r="90" spans="1:32" x14ac:dyDescent="0.3">
      <c r="A90">
        <v>8.7065725339999993</v>
      </c>
      <c r="B90">
        <v>0.530064419303375</v>
      </c>
      <c r="C90">
        <v>3.9490106403264284E-3</v>
      </c>
      <c r="D90">
        <v>-9.417814202606678E-3</v>
      </c>
      <c r="E90">
        <v>2.569626269747024E-3</v>
      </c>
      <c r="F90">
        <v>3.1451980113090743E-2</v>
      </c>
      <c r="G90">
        <v>1.8786193851605959E-3</v>
      </c>
      <c r="H90">
        <v>0.1076369620811638</v>
      </c>
      <c r="I90">
        <v>8.698540843</v>
      </c>
      <c r="J90">
        <v>0.52258110963276871</v>
      </c>
      <c r="K90">
        <v>1.7597167348802551E-3</v>
      </c>
      <c r="L90">
        <v>0</v>
      </c>
      <c r="M90">
        <v>0</v>
      </c>
      <c r="N90">
        <v>0</v>
      </c>
      <c r="O90">
        <v>1.919862177193643E-3</v>
      </c>
      <c r="P90">
        <v>0.1099999999999932</v>
      </c>
      <c r="Q90">
        <v>8.6781110770000005</v>
      </c>
      <c r="R90">
        <v>1.5132714993451</v>
      </c>
      <c r="S90">
        <v>-0.97768985036856948</v>
      </c>
      <c r="T90">
        <v>0.99739057863957592</v>
      </c>
      <c r="U90">
        <v>7.1966613583549194E-2</v>
      </c>
      <c r="V90">
        <v>1.4959204747884069E-2</v>
      </c>
      <c r="W90">
        <v>9.656997382002698E-2</v>
      </c>
      <c r="X90">
        <v>5.5330519275763983</v>
      </c>
      <c r="Y90">
        <v>8.6781110770000005</v>
      </c>
      <c r="Z90">
        <v>0.51112227181150527</v>
      </c>
      <c r="AA90">
        <v>5.5049960637138309E-3</v>
      </c>
      <c r="AB90">
        <v>5.0461798732903866E-3</v>
      </c>
      <c r="AC90">
        <v>6.8618191588902602E-2</v>
      </c>
      <c r="AD90">
        <v>1.5751064749674141E-2</v>
      </c>
      <c r="AE90">
        <v>1.9282564097416591E-2</v>
      </c>
      <c r="AF90">
        <v>1.1048095409724581</v>
      </c>
    </row>
    <row r="91" spans="1:32" x14ac:dyDescent="0.3">
      <c r="A91">
        <v>8.7915170200000006</v>
      </c>
      <c r="B91">
        <v>0.53056427033733067</v>
      </c>
      <c r="C91">
        <v>3.9731477681951436E-3</v>
      </c>
      <c r="D91">
        <v>-9.1053871437907219E-3</v>
      </c>
      <c r="E91">
        <v>2.3723048270126411E-3</v>
      </c>
      <c r="F91">
        <v>3.1501727924365112E-2</v>
      </c>
      <c r="G91">
        <v>2.4113325263185911E-3</v>
      </c>
      <c r="H91">
        <v>0.1381591767606738</v>
      </c>
      <c r="I91">
        <v>8.7584396269999996</v>
      </c>
      <c r="J91">
        <v>0.52258110963276871</v>
      </c>
      <c r="K91">
        <v>1.7597167348802551E-3</v>
      </c>
      <c r="L91">
        <v>0</v>
      </c>
      <c r="M91">
        <v>0</v>
      </c>
      <c r="N91">
        <v>0</v>
      </c>
      <c r="O91">
        <v>1.5707963267947991E-3</v>
      </c>
      <c r="P91">
        <v>8.9999999999994418E-2</v>
      </c>
      <c r="Q91">
        <v>8.7589170939999992</v>
      </c>
      <c r="R91">
        <v>1.5127963457021769</v>
      </c>
      <c r="S91">
        <v>-0.97748538257418316</v>
      </c>
      <c r="T91">
        <v>0.99727237007276492</v>
      </c>
      <c r="U91">
        <v>7.2140263334710075E-2</v>
      </c>
      <c r="V91">
        <v>1.484211789718093E-2</v>
      </c>
      <c r="W91">
        <v>9.6409334528249124E-2</v>
      </c>
      <c r="X91">
        <v>5.5238479741335569</v>
      </c>
      <c r="Y91">
        <v>8.7584396269999996</v>
      </c>
      <c r="Z91">
        <v>0.51089228718203539</v>
      </c>
      <c r="AA91">
        <v>5.6255009188505957E-3</v>
      </c>
      <c r="AB91">
        <v>4.9274594619676077E-3</v>
      </c>
      <c r="AC91">
        <v>6.8788845692210152E-2</v>
      </c>
      <c r="AD91">
        <v>1.5632740608529039E-2</v>
      </c>
      <c r="AE91">
        <v>1.8971591516631161E-2</v>
      </c>
      <c r="AF91">
        <v>1.0869921245491621</v>
      </c>
    </row>
    <row r="92" spans="1:32" x14ac:dyDescent="0.3">
      <c r="A92">
        <v>8.8864910609999992</v>
      </c>
      <c r="B92">
        <v>0.53074809394486644</v>
      </c>
      <c r="C92">
        <v>4.4450196474701484E-3</v>
      </c>
      <c r="D92">
        <v>-9.2617785558104515E-3</v>
      </c>
      <c r="E92">
        <v>1.501147329504587E-3</v>
      </c>
      <c r="F92">
        <v>3.1117795321971758E-2</v>
      </c>
      <c r="G92">
        <v>7.3178477432757757E-3</v>
      </c>
      <c r="H92">
        <v>0.41928179080903588</v>
      </c>
      <c r="I92">
        <v>8.8783911989999993</v>
      </c>
      <c r="J92">
        <v>0.52266640158989597</v>
      </c>
      <c r="K92">
        <v>1.7598655975791431E-3</v>
      </c>
      <c r="L92">
        <v>0</v>
      </c>
      <c r="M92">
        <v>0</v>
      </c>
      <c r="N92">
        <v>0</v>
      </c>
      <c r="O92">
        <v>5.4105206811820841E-3</v>
      </c>
      <c r="P92">
        <v>0.30999999999998068</v>
      </c>
      <c r="Q92">
        <v>8.8753368859999995</v>
      </c>
      <c r="R92">
        <v>1.5137491938643279</v>
      </c>
      <c r="S92">
        <v>-0.9782960388029327</v>
      </c>
      <c r="T92">
        <v>0.99654956398492767</v>
      </c>
      <c r="U92">
        <v>7.2426619208739954E-2</v>
      </c>
      <c r="V92">
        <v>1.501941717684036E-2</v>
      </c>
      <c r="W92">
        <v>0.10166574040041219</v>
      </c>
      <c r="X92">
        <v>5.8250178460162809</v>
      </c>
      <c r="Y92">
        <v>8.8753368859999995</v>
      </c>
      <c r="Z92">
        <v>0.51137819969996878</v>
      </c>
      <c r="AA92">
        <v>5.1837655675660722E-3</v>
      </c>
      <c r="AB92">
        <v>4.2070142091551917E-3</v>
      </c>
      <c r="AC92">
        <v>6.9082272674052939E-2</v>
      </c>
      <c r="AD92">
        <v>1.5828327324025081E-2</v>
      </c>
      <c r="AE92">
        <v>2.294875609330773E-2</v>
      </c>
      <c r="AF92">
        <v>1.3148668692216641</v>
      </c>
    </row>
    <row r="93" spans="1:32" x14ac:dyDescent="0.3">
      <c r="A93">
        <v>8.9714670190000003</v>
      </c>
      <c r="B93">
        <v>0.53048094602188511</v>
      </c>
      <c r="C93">
        <v>4.9233639242594928E-3</v>
      </c>
      <c r="D93">
        <v>-9.7242919728159904E-3</v>
      </c>
      <c r="E93">
        <v>1.379128369072108E-3</v>
      </c>
      <c r="F93">
        <v>3.1072429081513558E-2</v>
      </c>
      <c r="G93">
        <v>1.0483647793872021E-2</v>
      </c>
      <c r="H93">
        <v>0.60066877249050299</v>
      </c>
      <c r="I93">
        <v>8.9982577579999994</v>
      </c>
      <c r="J93">
        <v>0.5228369815393985</v>
      </c>
      <c r="K93">
        <v>1.7610564896539201E-3</v>
      </c>
      <c r="L93">
        <v>0</v>
      </c>
      <c r="M93">
        <v>0</v>
      </c>
      <c r="N93">
        <v>0</v>
      </c>
      <c r="O93">
        <v>9.4247779607692372E-3</v>
      </c>
      <c r="P93">
        <v>0.53999999999999182</v>
      </c>
      <c r="Q93">
        <v>8.9936630730000005</v>
      </c>
      <c r="R93">
        <v>1.515181231556171</v>
      </c>
      <c r="S93">
        <v>-0.97864740902520853</v>
      </c>
      <c r="T93">
        <v>0.99601519774426861</v>
      </c>
      <c r="U93">
        <v>7.2006476215639589E-2</v>
      </c>
      <c r="V93">
        <v>1.5635992952690209E-2</v>
      </c>
      <c r="W93">
        <v>0.1039388200261224</v>
      </c>
      <c r="X93">
        <v>5.9552557150666567</v>
      </c>
      <c r="Y93">
        <v>8.9556300639999993</v>
      </c>
      <c r="Z93">
        <v>0.51191106942749931</v>
      </c>
      <c r="AA93">
        <v>5.0946278328336762E-3</v>
      </c>
      <c r="AB93">
        <v>3.392561999835478E-3</v>
      </c>
      <c r="AC93">
        <v>6.8480325556273258E-2</v>
      </c>
      <c r="AD93">
        <v>1.6175771803166109E-2</v>
      </c>
      <c r="AE93">
        <v>2.54103475101389E-2</v>
      </c>
      <c r="AF93">
        <v>1.4559056682917191</v>
      </c>
    </row>
    <row r="94" spans="1:32" x14ac:dyDescent="0.3">
      <c r="A94">
        <v>9.1114280230000002</v>
      </c>
      <c r="B94">
        <v>0.53250935721855319</v>
      </c>
      <c r="C94">
        <v>3.165551803350083E-3</v>
      </c>
      <c r="D94">
        <v>-9.6453502774238586E-3</v>
      </c>
      <c r="E94">
        <v>1.197562628116713E-3</v>
      </c>
      <c r="F94">
        <v>3.105158214050014E-2</v>
      </c>
      <c r="G94">
        <v>1.152241388108341E-2</v>
      </c>
      <c r="H94">
        <v>0.6601856851890342</v>
      </c>
      <c r="I94">
        <v>9.0782455189999993</v>
      </c>
      <c r="J94">
        <v>0.52279433799202524</v>
      </c>
      <c r="K94">
        <v>1.7605950240520551E-3</v>
      </c>
      <c r="L94">
        <v>0</v>
      </c>
      <c r="M94">
        <v>0</v>
      </c>
      <c r="N94">
        <v>0</v>
      </c>
      <c r="O94">
        <v>1.0821041362364611E-2</v>
      </c>
      <c r="P94">
        <v>0.61999999999998678</v>
      </c>
      <c r="Q94">
        <v>9.0750510700000007</v>
      </c>
      <c r="R94">
        <v>1.513832005064768</v>
      </c>
      <c r="S94">
        <v>-0.97777951358541726</v>
      </c>
      <c r="T94">
        <v>0.99727592108285035</v>
      </c>
      <c r="U94">
        <v>7.2707755940671387E-2</v>
      </c>
      <c r="V94">
        <v>1.626493745333565E-2</v>
      </c>
      <c r="W94">
        <v>0.10474090941363021</v>
      </c>
      <c r="X94">
        <v>6.0012120517630851</v>
      </c>
      <c r="Y94">
        <v>9.0750510700000007</v>
      </c>
      <c r="Z94">
        <v>0.51150733607210208</v>
      </c>
      <c r="AA94">
        <v>5.4395787218352518E-3</v>
      </c>
      <c r="AB94">
        <v>4.9315677532837388E-3</v>
      </c>
      <c r="AC94">
        <v>6.9365844265439527E-2</v>
      </c>
      <c r="AD94">
        <v>1.7084120055988361E-2</v>
      </c>
      <c r="AE94">
        <v>2.802883820547919E-2</v>
      </c>
      <c r="AF94">
        <v>1.6059341338289941</v>
      </c>
    </row>
    <row r="95" spans="1:32" x14ac:dyDescent="0.3">
      <c r="A95">
        <v>9.201402904</v>
      </c>
      <c r="B95">
        <v>0.53082105457659456</v>
      </c>
      <c r="C95">
        <v>3.8861576592387152E-3</v>
      </c>
      <c r="D95">
        <v>-9.2178899794816971E-3</v>
      </c>
      <c r="E95">
        <v>1.1151389772873061E-3</v>
      </c>
      <c r="F95">
        <v>3.0989053305691419E-2</v>
      </c>
      <c r="G95">
        <v>1.180037630052957E-2</v>
      </c>
      <c r="H95">
        <v>0.67611175868654427</v>
      </c>
      <c r="I95">
        <v>9.1981661549999991</v>
      </c>
      <c r="J95">
        <v>0.52279433799202524</v>
      </c>
      <c r="K95">
        <v>1.7605950240520551E-3</v>
      </c>
      <c r="L95">
        <v>0</v>
      </c>
      <c r="M95">
        <v>0</v>
      </c>
      <c r="N95">
        <v>0</v>
      </c>
      <c r="O95">
        <v>1.134464013796288E-2</v>
      </c>
      <c r="P95">
        <v>0.64999999999998492</v>
      </c>
      <c r="Q95">
        <v>9.1612060070000005</v>
      </c>
      <c r="R95">
        <v>1.515908723938092</v>
      </c>
      <c r="S95">
        <v>-0.97890090512519901</v>
      </c>
      <c r="T95">
        <v>0.99743098169983879</v>
      </c>
      <c r="U95">
        <v>7.294735433516969E-2</v>
      </c>
      <c r="V95">
        <v>1.64853839622164E-2</v>
      </c>
      <c r="W95">
        <v>0.105454980552352</v>
      </c>
      <c r="X95">
        <v>6.0421253142839424</v>
      </c>
      <c r="Y95">
        <v>9.1936581139999998</v>
      </c>
      <c r="Z95">
        <v>0.51266999678613157</v>
      </c>
      <c r="AA95">
        <v>4.6180285053374357E-3</v>
      </c>
      <c r="AB95">
        <v>4.9178408334538421E-3</v>
      </c>
      <c r="AC95">
        <v>6.9487945810237789E-2</v>
      </c>
      <c r="AD95">
        <v>1.7217074041384221E-2</v>
      </c>
      <c r="AE95">
        <v>2.8593843454100019E-2</v>
      </c>
      <c r="AF95">
        <v>1.638306549977707</v>
      </c>
    </row>
    <row r="96" spans="1:32" x14ac:dyDescent="0.3">
      <c r="A96">
        <v>9.2914092549999996</v>
      </c>
      <c r="B96">
        <v>0.53105467068111556</v>
      </c>
      <c r="C96">
        <v>3.609888197106198E-3</v>
      </c>
      <c r="D96">
        <v>-9.6871033310890198E-3</v>
      </c>
      <c r="E96">
        <v>9.6236248003356447E-4</v>
      </c>
      <c r="F96">
        <v>3.1438109304749912E-2</v>
      </c>
      <c r="G96">
        <v>1.2313966716520091E-2</v>
      </c>
      <c r="H96">
        <v>0.70553832192116905</v>
      </c>
      <c r="I96">
        <v>9.2780278060000008</v>
      </c>
      <c r="J96">
        <v>0.52292226789174001</v>
      </c>
      <c r="K96">
        <v>1.762046404992397E-3</v>
      </c>
      <c r="L96">
        <v>0</v>
      </c>
      <c r="M96">
        <v>0</v>
      </c>
      <c r="N96">
        <v>0</v>
      </c>
      <c r="O96">
        <v>1.1519173063162309E-2</v>
      </c>
      <c r="P96">
        <v>0.65999999999998449</v>
      </c>
      <c r="Q96">
        <v>9.2790880209999997</v>
      </c>
      <c r="R96">
        <v>1.5183300434767091</v>
      </c>
      <c r="S96">
        <v>-0.98012302961653075</v>
      </c>
      <c r="T96">
        <v>0.99602947228732874</v>
      </c>
      <c r="U96">
        <v>7.2392633897805495E-2</v>
      </c>
      <c r="V96">
        <v>1.5963176191047569E-2</v>
      </c>
      <c r="W96">
        <v>0.106319214405273</v>
      </c>
      <c r="X96">
        <v>6.09164226656865</v>
      </c>
      <c r="Y96">
        <v>9.2780278060000008</v>
      </c>
      <c r="Z96">
        <v>0.51370594089835098</v>
      </c>
      <c r="AA96">
        <v>4.1101677847330377E-3</v>
      </c>
      <c r="AB96">
        <v>3.7056094699342069E-3</v>
      </c>
      <c r="AC96">
        <v>6.9056920216573697E-2</v>
      </c>
      <c r="AD96">
        <v>1.6793609243356079E-2</v>
      </c>
      <c r="AE96">
        <v>2.8899660339476559E-2</v>
      </c>
      <c r="AF96">
        <v>1.655828566813619</v>
      </c>
    </row>
    <row r="97" spans="1:32" x14ac:dyDescent="0.3">
      <c r="A97">
        <v>9.3813843739999996</v>
      </c>
      <c r="B97">
        <v>0.53026907971059101</v>
      </c>
      <c r="C97">
        <v>3.4591745152227839E-3</v>
      </c>
      <c r="D97">
        <v>-1.0366068221628669E-2</v>
      </c>
      <c r="E97">
        <v>1.0568010364983701E-3</v>
      </c>
      <c r="F97">
        <v>3.1074998226763122E-2</v>
      </c>
      <c r="G97">
        <v>1.4937527281964919E-2</v>
      </c>
      <c r="H97">
        <v>0.85585726961811415</v>
      </c>
      <c r="I97">
        <v>9.3959302840000003</v>
      </c>
      <c r="J97">
        <v>0.52326341149024302</v>
      </c>
      <c r="K97">
        <v>1.7661549181341219E-3</v>
      </c>
      <c r="L97">
        <v>0</v>
      </c>
      <c r="M97">
        <v>0</v>
      </c>
      <c r="N97">
        <v>0</v>
      </c>
      <c r="O97">
        <v>1.343903524035639E-2</v>
      </c>
      <c r="P97">
        <v>0.77000000000000302</v>
      </c>
      <c r="Q97">
        <v>9.3558979040000008</v>
      </c>
      <c r="R97">
        <v>1.51882926271268</v>
      </c>
      <c r="S97">
        <v>-0.9800728657719231</v>
      </c>
      <c r="T97">
        <v>0.9960937211910641</v>
      </c>
      <c r="U97">
        <v>7.2143501636881921E-2</v>
      </c>
      <c r="V97">
        <v>1.607081135721607E-2</v>
      </c>
      <c r="W97">
        <v>0.1066801084515368</v>
      </c>
      <c r="X97">
        <v>6.1123199722709627</v>
      </c>
      <c r="Y97">
        <v>9.3558979040000008</v>
      </c>
      <c r="Z97">
        <v>0.51405313784989015</v>
      </c>
      <c r="AA97">
        <v>4.1065304105083484E-3</v>
      </c>
      <c r="AB97">
        <v>3.7548664231782142E-3</v>
      </c>
      <c r="AC97">
        <v>6.8803195869715061E-2</v>
      </c>
      <c r="AD97">
        <v>1.6896473261360789E-2</v>
      </c>
      <c r="AE97">
        <v>2.9834168581062231E-2</v>
      </c>
      <c r="AF97">
        <v>1.70937194497667</v>
      </c>
    </row>
    <row r="98" spans="1:32" x14ac:dyDescent="0.3">
      <c r="A98">
        <v>9.4713592539999993</v>
      </c>
      <c r="B98">
        <v>0.5316180491869632</v>
      </c>
      <c r="C98">
        <v>4.4198403115980733E-3</v>
      </c>
      <c r="D98">
        <v>-9.9386908113956451E-3</v>
      </c>
      <c r="E98">
        <v>1.0754155437826449E-3</v>
      </c>
      <c r="F98">
        <v>3.115740820697515E-2</v>
      </c>
      <c r="G98">
        <v>2.0580990302804442E-2</v>
      </c>
      <c r="H98">
        <v>1.179203882550369</v>
      </c>
      <c r="I98">
        <v>9.4779695920000009</v>
      </c>
      <c r="J98">
        <v>0.52381775548541365</v>
      </c>
      <c r="K98">
        <v>1.77393274281159E-3</v>
      </c>
      <c r="L98">
        <v>0</v>
      </c>
      <c r="M98">
        <v>0</v>
      </c>
      <c r="N98">
        <v>0</v>
      </c>
      <c r="O98">
        <v>1.6929693744344831E-2</v>
      </c>
      <c r="P98">
        <v>0.96999999999999065</v>
      </c>
      <c r="Q98">
        <v>9.4778349399999993</v>
      </c>
      <c r="R98">
        <v>1.518629511205541</v>
      </c>
      <c r="S98">
        <v>-0.97982695056269342</v>
      </c>
      <c r="T98">
        <v>0.99516726947042233</v>
      </c>
      <c r="U98">
        <v>7.1786045765273893E-2</v>
      </c>
      <c r="V98">
        <v>1.4984929669991161E-2</v>
      </c>
      <c r="W98">
        <v>0.111731317615614</v>
      </c>
      <c r="X98">
        <v>6.4017329388103894</v>
      </c>
      <c r="Y98">
        <v>9.4335780150000001</v>
      </c>
      <c r="Z98">
        <v>0.51424141603478168</v>
      </c>
      <c r="AA98">
        <v>4.1320012881622542E-3</v>
      </c>
      <c r="AB98">
        <v>3.2767620603764958E-3</v>
      </c>
      <c r="AC98">
        <v>6.8721351950344969E-2</v>
      </c>
      <c r="AD98">
        <v>1.6394856279590749E-2</v>
      </c>
      <c r="AE98">
        <v>3.2047517834095138E-2</v>
      </c>
      <c r="AF98">
        <v>1.8361875157638889</v>
      </c>
    </row>
    <row r="99" spans="1:32" x14ac:dyDescent="0.3">
      <c r="A99">
        <v>9.6063222889999995</v>
      </c>
      <c r="B99">
        <v>0.5327045728870351</v>
      </c>
      <c r="C99">
        <v>3.9723282535051134E-3</v>
      </c>
      <c r="D99">
        <v>-9.5076011493802071E-3</v>
      </c>
      <c r="E99">
        <v>1.561916381208512E-3</v>
      </c>
      <c r="F99">
        <v>3.1260159555662068E-2</v>
      </c>
      <c r="G99">
        <v>3.0912373998907838E-2</v>
      </c>
      <c r="H99">
        <v>1.7711485648673619</v>
      </c>
      <c r="I99">
        <v>9.5578056060000005</v>
      </c>
      <c r="J99">
        <v>0.52449998018664012</v>
      </c>
      <c r="K99">
        <v>1.786228119846685E-3</v>
      </c>
      <c r="L99">
        <v>0</v>
      </c>
      <c r="M99">
        <v>0</v>
      </c>
      <c r="N99">
        <v>0</v>
      </c>
      <c r="O99">
        <v>2.268928027592643E-2</v>
      </c>
      <c r="P99">
        <v>1.300000000000008</v>
      </c>
      <c r="Q99">
        <v>9.5555698880000008</v>
      </c>
      <c r="R99">
        <v>1.5183680468063241</v>
      </c>
      <c r="S99">
        <v>-0.97927401076671872</v>
      </c>
      <c r="T99">
        <v>0.99529834059960809</v>
      </c>
      <c r="U99">
        <v>7.1748915552766482E-2</v>
      </c>
      <c r="V99">
        <v>1.497015139038378E-2</v>
      </c>
      <c r="W99">
        <v>0.11627508020043339</v>
      </c>
      <c r="X99">
        <v>6.6620713580299942</v>
      </c>
      <c r="Y99">
        <v>9.5555698880000008</v>
      </c>
      <c r="Z99">
        <v>0.51455123097312216</v>
      </c>
      <c r="AA99">
        <v>4.5439965198279244E-3</v>
      </c>
      <c r="AB99">
        <v>2.9569821020493038E-3</v>
      </c>
      <c r="AC99">
        <v>6.8416745930706013E-2</v>
      </c>
      <c r="AD99">
        <v>1.58278268524197E-2</v>
      </c>
      <c r="AE99">
        <v>3.9706088612804717E-2</v>
      </c>
      <c r="AF99">
        <v>2.2749912984861682</v>
      </c>
    </row>
    <row r="100" spans="1:32" x14ac:dyDescent="0.3">
      <c r="A100">
        <v>9.6962974079999995</v>
      </c>
      <c r="B100">
        <v>0.53540725407070033</v>
      </c>
      <c r="C100">
        <v>3.6271157976139981E-3</v>
      </c>
      <c r="D100">
        <v>-9.6810236573219299E-3</v>
      </c>
      <c r="E100">
        <v>1.4338802861160189E-3</v>
      </c>
      <c r="F100">
        <v>3.1214773090827201E-2</v>
      </c>
      <c r="G100">
        <v>3.5214581942283267E-2</v>
      </c>
      <c r="H100">
        <v>2.0176469226104321</v>
      </c>
      <c r="I100">
        <v>9.6377356590000005</v>
      </c>
      <c r="J100">
        <v>0.52518212493665628</v>
      </c>
      <c r="K100">
        <v>1.8023558667808451E-3</v>
      </c>
      <c r="L100">
        <v>0</v>
      </c>
      <c r="M100">
        <v>0</v>
      </c>
      <c r="N100">
        <v>0</v>
      </c>
      <c r="O100">
        <v>2.9146998508305041E-2</v>
      </c>
      <c r="P100">
        <v>1.6699999999999851</v>
      </c>
      <c r="Q100">
        <v>9.6785199649999996</v>
      </c>
      <c r="R100">
        <v>1.519364559853299</v>
      </c>
      <c r="S100">
        <v>-0.97925739467918904</v>
      </c>
      <c r="T100">
        <v>0.99547723496544815</v>
      </c>
      <c r="U100">
        <v>7.177745467243786E-2</v>
      </c>
      <c r="V100">
        <v>1.502818049786638E-2</v>
      </c>
      <c r="W100">
        <v>0.12425920785765469</v>
      </c>
      <c r="X100">
        <v>7.119528175882448</v>
      </c>
      <c r="Y100">
        <v>9.6377356590000005</v>
      </c>
      <c r="Z100">
        <v>0.51573303755275712</v>
      </c>
      <c r="AA100">
        <v>4.1047891519913069E-3</v>
      </c>
      <c r="AB100">
        <v>2.7231128484779691E-3</v>
      </c>
      <c r="AC100">
        <v>6.8390051877250793E-2</v>
      </c>
      <c r="AD100">
        <v>1.562272753820493E-2</v>
      </c>
      <c r="AE100">
        <v>4.6032019131165378E-2</v>
      </c>
      <c r="AF100">
        <v>2.6374404186812388</v>
      </c>
    </row>
    <row r="101" spans="1:32" x14ac:dyDescent="0.3">
      <c r="A101">
        <v>9.786237002</v>
      </c>
      <c r="B101">
        <v>0.53450673105581981</v>
      </c>
      <c r="C101">
        <v>3.3866977238263328E-3</v>
      </c>
      <c r="D101">
        <v>-9.4236480072140694E-3</v>
      </c>
      <c r="E101">
        <v>1.5212070771876301E-3</v>
      </c>
      <c r="F101">
        <v>3.1267130939675758E-2</v>
      </c>
      <c r="G101">
        <v>4.4328071680444142E-2</v>
      </c>
      <c r="H101">
        <v>2.539811421242836</v>
      </c>
      <c r="I101">
        <v>9.7986509309999992</v>
      </c>
      <c r="J101">
        <v>0.52658870382386869</v>
      </c>
      <c r="K101">
        <v>1.847847680262775E-3</v>
      </c>
      <c r="L101">
        <v>0</v>
      </c>
      <c r="M101">
        <v>0</v>
      </c>
      <c r="N101">
        <v>0</v>
      </c>
      <c r="O101">
        <v>3.9444441095071843E-2</v>
      </c>
      <c r="P101">
        <v>2.2599999999999998</v>
      </c>
      <c r="Q101">
        <v>9.7954640390000005</v>
      </c>
      <c r="R101">
        <v>1.5198160284296209</v>
      </c>
      <c r="S101">
        <v>-0.9788009955732484</v>
      </c>
      <c r="T101">
        <v>0.99508585862751608</v>
      </c>
      <c r="U101">
        <v>7.2064112732596428E-2</v>
      </c>
      <c r="V101">
        <v>1.4714077587682501E-2</v>
      </c>
      <c r="W101">
        <v>0.13034078735166019</v>
      </c>
      <c r="X101">
        <v>7.4679770136622698</v>
      </c>
      <c r="Y101">
        <v>9.7176804600000004</v>
      </c>
      <c r="Z101">
        <v>0.51659678615278326</v>
      </c>
      <c r="AA101">
        <v>4.1488621502823236E-3</v>
      </c>
      <c r="AB101">
        <v>2.9608550388744801E-3</v>
      </c>
      <c r="AC101">
        <v>6.8456041605607851E-2</v>
      </c>
      <c r="AD101">
        <v>1.6021959883628409E-2</v>
      </c>
      <c r="AE101">
        <v>4.980973853851435E-2</v>
      </c>
      <c r="AF101">
        <v>2.853887796906998</v>
      </c>
    </row>
    <row r="102" spans="1:32" x14ac:dyDescent="0.3">
      <c r="A102">
        <v>9.8762118829999999</v>
      </c>
      <c r="B102">
        <v>0.53576948354346676</v>
      </c>
      <c r="C102">
        <v>3.8768720438705881E-3</v>
      </c>
      <c r="D102">
        <v>-9.7111193463206291E-3</v>
      </c>
      <c r="E102">
        <v>2.2749193733559579E-3</v>
      </c>
      <c r="F102">
        <v>3.1873771014354721E-2</v>
      </c>
      <c r="G102">
        <v>6.2543750413525598E-2</v>
      </c>
      <c r="H102">
        <v>3.5834929336146142</v>
      </c>
      <c r="I102">
        <v>9.8575981279999993</v>
      </c>
      <c r="J102">
        <v>0.52688699393309724</v>
      </c>
      <c r="K102">
        <v>1.8596196727450099E-3</v>
      </c>
      <c r="L102">
        <v>0</v>
      </c>
      <c r="M102">
        <v>0</v>
      </c>
      <c r="N102">
        <v>0</v>
      </c>
      <c r="O102">
        <v>4.5727626402251038E-2</v>
      </c>
      <c r="P102">
        <v>2.619999999999977</v>
      </c>
      <c r="Q102">
        <v>9.8777019979999992</v>
      </c>
      <c r="R102">
        <v>1.5204297485642491</v>
      </c>
      <c r="S102">
        <v>-0.97848400799937263</v>
      </c>
      <c r="T102">
        <v>0.99345508908729951</v>
      </c>
      <c r="U102">
        <v>7.0266267651232756E-2</v>
      </c>
      <c r="V102">
        <v>1.2731836807349191E-2</v>
      </c>
      <c r="W102">
        <v>0.14273407411241101</v>
      </c>
      <c r="X102">
        <v>8.1780600393486544</v>
      </c>
      <c r="Y102">
        <v>9.8575981279999993</v>
      </c>
      <c r="Z102">
        <v>0.51668178293795497</v>
      </c>
      <c r="AA102">
        <v>4.9154066809362516E-3</v>
      </c>
      <c r="AB102">
        <v>1.868255726063194E-3</v>
      </c>
      <c r="AC102">
        <v>6.7663176191673238E-2</v>
      </c>
      <c r="AD102">
        <v>1.457075475492081E-2</v>
      </c>
      <c r="AE102">
        <v>6.2674463615525339E-2</v>
      </c>
      <c r="AF102">
        <v>3.5909822484158398</v>
      </c>
    </row>
    <row r="103" spans="1:32" x14ac:dyDescent="0.3">
      <c r="A103">
        <v>10.011174918</v>
      </c>
      <c r="B103">
        <v>0.53569815859495562</v>
      </c>
      <c r="C103">
        <v>3.0708801510526979E-3</v>
      </c>
      <c r="D103">
        <v>-9.8928585648536682E-3</v>
      </c>
      <c r="E103">
        <v>2.4480105810945588E-3</v>
      </c>
      <c r="F103">
        <v>3.1576151503937867E-2</v>
      </c>
      <c r="G103">
        <v>8.4055801176649167E-2</v>
      </c>
      <c r="H103">
        <v>4.8160426510127774</v>
      </c>
      <c r="I103">
        <v>9.9976158759999993</v>
      </c>
      <c r="J103">
        <v>0.52705735786751584</v>
      </c>
      <c r="K103">
        <v>1.868182849738562E-3</v>
      </c>
      <c r="L103">
        <v>0</v>
      </c>
      <c r="M103">
        <v>0</v>
      </c>
      <c r="N103">
        <v>0</v>
      </c>
      <c r="O103">
        <v>7.5398223686154786E-2</v>
      </c>
      <c r="P103">
        <v>4.3199999999999861</v>
      </c>
      <c r="Q103">
        <v>9.9204039579999996</v>
      </c>
      <c r="R103">
        <v>1.5222459608369361</v>
      </c>
      <c r="S103">
        <v>-0.97936620042403677</v>
      </c>
      <c r="T103">
        <v>0.9920170453153514</v>
      </c>
      <c r="U103">
        <v>6.9822172202607127E-2</v>
      </c>
      <c r="V103">
        <v>1.120560648560095E-2</v>
      </c>
      <c r="W103">
        <v>0.1505664374387243</v>
      </c>
      <c r="X103">
        <v>8.6268214015594502</v>
      </c>
      <c r="Y103">
        <v>9.9204039579999996</v>
      </c>
      <c r="Z103">
        <v>0.51774443652747393</v>
      </c>
      <c r="AA103">
        <v>4.4071205490576913E-3</v>
      </c>
      <c r="AB103">
        <v>-3.25784445865329E-4</v>
      </c>
      <c r="AC103">
        <v>6.6521542068132045E-2</v>
      </c>
      <c r="AD103">
        <v>1.2177027496537341E-2</v>
      </c>
      <c r="AE103">
        <v>7.6493921080604363E-2</v>
      </c>
      <c r="AF103">
        <v>4.3827788363254276</v>
      </c>
    </row>
    <row r="104" spans="1:32" x14ac:dyDescent="0.3">
      <c r="A104">
        <v>10.101149798</v>
      </c>
      <c r="B104">
        <v>0.53762368235328661</v>
      </c>
      <c r="C104">
        <v>2.3788859870880839E-3</v>
      </c>
      <c r="D104">
        <v>-8.5783004760742188E-3</v>
      </c>
      <c r="E104">
        <v>2.5808544125413258E-3</v>
      </c>
      <c r="F104">
        <v>3.1991163828624831E-2</v>
      </c>
      <c r="G104">
        <v>9.9405888123316466E-2</v>
      </c>
      <c r="H104">
        <v>5.6955378482156691</v>
      </c>
      <c r="I104">
        <v>10.078593080999999</v>
      </c>
      <c r="J104">
        <v>0.52773763867337409</v>
      </c>
      <c r="K104">
        <v>1.9210650890973239E-3</v>
      </c>
      <c r="L104">
        <v>0</v>
      </c>
      <c r="M104">
        <v>0</v>
      </c>
      <c r="N104">
        <v>0</v>
      </c>
      <c r="O104">
        <v>8.5521133347721948E-2</v>
      </c>
      <c r="P104">
        <v>4.8999999999999888</v>
      </c>
      <c r="Q104">
        <v>9.9204039579999996</v>
      </c>
      <c r="R104">
        <v>1.5222459608369361</v>
      </c>
      <c r="S104">
        <v>-0.97936620042403677</v>
      </c>
      <c r="T104">
        <v>0.9920170453153514</v>
      </c>
      <c r="U104">
        <v>6.9822172202607127E-2</v>
      </c>
      <c r="V104">
        <v>1.120560648560095E-2</v>
      </c>
      <c r="W104">
        <v>0.1505664374387243</v>
      </c>
      <c r="X104">
        <v>8.6268214015594502</v>
      </c>
      <c r="Y104">
        <v>9.9204039579999996</v>
      </c>
      <c r="Z104">
        <v>0.51774443652747393</v>
      </c>
      <c r="AA104">
        <v>4.4071205490576913E-3</v>
      </c>
      <c r="AB104">
        <v>-3.25784445865329E-4</v>
      </c>
      <c r="AC104">
        <v>6.6521542068132045E-2</v>
      </c>
      <c r="AD104">
        <v>1.2177027496537341E-2</v>
      </c>
      <c r="AE104">
        <v>7.6493921080604363E-2</v>
      </c>
      <c r="AF104">
        <v>4.3827788363254276</v>
      </c>
    </row>
    <row r="105" spans="1:32" x14ac:dyDescent="0.3">
      <c r="A105">
        <v>10.191124679</v>
      </c>
      <c r="B105">
        <v>0.53678196742742845</v>
      </c>
      <c r="C105">
        <v>2.2065943394014059E-3</v>
      </c>
      <c r="D105">
        <v>-8.6125507950782776E-3</v>
      </c>
      <c r="E105">
        <v>4.2870028687271022E-3</v>
      </c>
      <c r="F105">
        <v>3.10169926831989E-2</v>
      </c>
      <c r="G105">
        <v>0.116739456426854</v>
      </c>
      <c r="H105">
        <v>6.6886781559101056</v>
      </c>
      <c r="I105">
        <v>10.195343424000001</v>
      </c>
      <c r="J105">
        <v>0.52811990547019561</v>
      </c>
      <c r="K105">
        <v>1.955450505398834E-3</v>
      </c>
      <c r="L105">
        <v>0</v>
      </c>
      <c r="M105">
        <v>0</v>
      </c>
      <c r="N105">
        <v>0</v>
      </c>
      <c r="O105">
        <v>0.1050688209700586</v>
      </c>
      <c r="P105">
        <v>6.0199999999999951</v>
      </c>
      <c r="Q105">
        <v>10.1483109</v>
      </c>
      <c r="R105">
        <v>1.5213945917762119</v>
      </c>
      <c r="S105">
        <v>-0.97728211053639935</v>
      </c>
      <c r="T105">
        <v>0.99228209913702503</v>
      </c>
      <c r="U105">
        <v>7.6901906042567747E-2</v>
      </c>
      <c r="V105">
        <v>1.1824349783245879E-2</v>
      </c>
      <c r="W105">
        <v>0.19291530085875461</v>
      </c>
      <c r="X105">
        <v>11.053232542703149</v>
      </c>
      <c r="Y105">
        <v>10.1483109</v>
      </c>
      <c r="Z105">
        <v>0.51787000447219356</v>
      </c>
      <c r="AA105">
        <v>5.5225280516868064E-3</v>
      </c>
      <c r="AB105">
        <v>-6.7440096221588035E-5</v>
      </c>
      <c r="AC105">
        <v>7.364533632880986E-2</v>
      </c>
      <c r="AD105">
        <v>1.293462374171137E-2</v>
      </c>
      <c r="AE105">
        <v>0.1144097475846335</v>
      </c>
      <c r="AF105">
        <v>6.5551956717565636</v>
      </c>
    </row>
    <row r="106" spans="1:32" x14ac:dyDescent="0.3">
      <c r="A106">
        <v>10.281084538</v>
      </c>
      <c r="B106">
        <v>0.53663388195279382</v>
      </c>
      <c r="C106">
        <v>2.8618153071897339E-3</v>
      </c>
      <c r="D106">
        <v>-8.785642683506012E-3</v>
      </c>
      <c r="E106">
        <v>3.525606378591515E-3</v>
      </c>
      <c r="F106">
        <v>3.033117878722091E-2</v>
      </c>
      <c r="G106">
        <v>0.1346412685702281</v>
      </c>
      <c r="H106">
        <v>7.7143764373614898</v>
      </c>
      <c r="I106">
        <v>10.27726064</v>
      </c>
      <c r="J106">
        <v>0.52799269851268749</v>
      </c>
      <c r="K106">
        <v>1.9417961196699009E-3</v>
      </c>
      <c r="L106">
        <v>0</v>
      </c>
      <c r="M106">
        <v>0</v>
      </c>
      <c r="N106">
        <v>0</v>
      </c>
      <c r="O106">
        <v>0.1197295866868109</v>
      </c>
      <c r="P106">
        <v>6.859999999999995</v>
      </c>
      <c r="Q106">
        <v>10.264565944999999</v>
      </c>
      <c r="R106">
        <v>1.5224438164877909</v>
      </c>
      <c r="S106">
        <v>-0.97952373902418655</v>
      </c>
      <c r="T106">
        <v>0.99299100008965757</v>
      </c>
      <c r="U106">
        <v>7.7618061478101255E-2</v>
      </c>
      <c r="V106">
        <v>1.11170398369137E-2</v>
      </c>
      <c r="W106">
        <v>0.21013137999944989</v>
      </c>
      <c r="X106">
        <v>12.039641217228199</v>
      </c>
      <c r="Y106">
        <v>10.264565944999999</v>
      </c>
      <c r="Z106">
        <v>0.51831484815143714</v>
      </c>
      <c r="AA106">
        <v>4.3635291127883426E-3</v>
      </c>
      <c r="AB106">
        <v>6.4860948424239886E-4</v>
      </c>
      <c r="AC106">
        <v>7.4381117350758613E-2</v>
      </c>
      <c r="AD106">
        <v>1.228321154903469E-2</v>
      </c>
      <c r="AE106">
        <v>0.1345720300867887</v>
      </c>
      <c r="AF106">
        <v>7.7104093644805278</v>
      </c>
    </row>
    <row r="107" spans="1:32" x14ac:dyDescent="0.3">
      <c r="A107">
        <v>10.371059657</v>
      </c>
      <c r="B107">
        <v>0.53614251727434503</v>
      </c>
      <c r="C107">
        <v>2.869680021927824E-3</v>
      </c>
      <c r="D107">
        <v>-8.9903064072132111E-3</v>
      </c>
      <c r="E107">
        <v>4.2565726306041246E-3</v>
      </c>
      <c r="F107">
        <v>3.111042067738291E-2</v>
      </c>
      <c r="G107">
        <v>0.15639483976122659</v>
      </c>
      <c r="H107">
        <v>8.9607642559430811</v>
      </c>
      <c r="I107">
        <v>10.358230193000001</v>
      </c>
      <c r="J107">
        <v>0.52820433779996834</v>
      </c>
      <c r="K107">
        <v>1.967774651676607E-3</v>
      </c>
      <c r="L107">
        <v>0</v>
      </c>
      <c r="M107">
        <v>0</v>
      </c>
      <c r="N107">
        <v>0</v>
      </c>
      <c r="O107">
        <v>0.13857914260834989</v>
      </c>
      <c r="P107">
        <v>7.9400000000000057</v>
      </c>
      <c r="Q107">
        <v>10.390085936</v>
      </c>
      <c r="R107">
        <v>1.520372446274745</v>
      </c>
      <c r="S107">
        <v>-0.97603104818131092</v>
      </c>
      <c r="T107">
        <v>0.99087681099399605</v>
      </c>
      <c r="U107">
        <v>7.6450164359282105E-2</v>
      </c>
      <c r="V107">
        <v>1.0819236814103839E-2</v>
      </c>
      <c r="W107">
        <v>0.2360401317891952</v>
      </c>
      <c r="X107">
        <v>13.52410334723262</v>
      </c>
      <c r="Y107">
        <v>10.358230193000001</v>
      </c>
      <c r="Z107">
        <v>0.51750919344163926</v>
      </c>
      <c r="AA107">
        <v>6.1110003497008578E-3</v>
      </c>
      <c r="AB107">
        <v>-9.6420783164480545E-4</v>
      </c>
      <c r="AC107">
        <v>7.3806298216783944E-2</v>
      </c>
      <c r="AD107">
        <v>1.228420285141767E-2</v>
      </c>
      <c r="AE107">
        <v>0.1552980078342947</v>
      </c>
      <c r="AF107">
        <v>8.8979204156946832</v>
      </c>
    </row>
    <row r="108" spans="1:32" x14ac:dyDescent="0.3">
      <c r="A108">
        <v>10.511020423</v>
      </c>
      <c r="B108">
        <v>0.53599375937958504</v>
      </c>
      <c r="C108">
        <v>2.963587816234535E-3</v>
      </c>
      <c r="D108">
        <v>-8.0598453059792519E-3</v>
      </c>
      <c r="E108">
        <v>4.6825520857269234E-3</v>
      </c>
      <c r="F108">
        <v>3.0163012331583319E-2</v>
      </c>
      <c r="G108">
        <v>0.18705671227074289</v>
      </c>
      <c r="H108">
        <v>10.717560142706571</v>
      </c>
      <c r="I108">
        <v>10.478032621000001</v>
      </c>
      <c r="J108">
        <v>0.52833104942381193</v>
      </c>
      <c r="K108">
        <v>1.9854475159199968E-3</v>
      </c>
      <c r="L108">
        <v>0</v>
      </c>
      <c r="M108">
        <v>0</v>
      </c>
      <c r="N108">
        <v>0</v>
      </c>
      <c r="O108">
        <v>0.1649336143134639</v>
      </c>
      <c r="P108">
        <v>9.4499999999999886</v>
      </c>
      <c r="Q108">
        <v>10.423857928</v>
      </c>
      <c r="R108">
        <v>1.522655159205373</v>
      </c>
      <c r="S108">
        <v>-0.97759837115477854</v>
      </c>
      <c r="T108">
        <v>0.99013416047728708</v>
      </c>
      <c r="U108">
        <v>7.616560487658311E-2</v>
      </c>
      <c r="V108">
        <v>1.016697372433349E-2</v>
      </c>
      <c r="W108">
        <v>0.24399761803698419</v>
      </c>
      <c r="X108">
        <v>13.98003372476432</v>
      </c>
      <c r="Y108">
        <v>10.423857928</v>
      </c>
      <c r="Z108">
        <v>0.51865745594324919</v>
      </c>
      <c r="AA108">
        <v>5.3362764367283436E-3</v>
      </c>
      <c r="AB108">
        <v>-2.2148747046956498E-3</v>
      </c>
      <c r="AC108">
        <v>7.2970040173480216E-2</v>
      </c>
      <c r="AD108">
        <v>1.144207683080373E-2</v>
      </c>
      <c r="AE108">
        <v>0.16981088937678421</v>
      </c>
      <c r="AF108">
        <v>9.7294472766526425</v>
      </c>
    </row>
    <row r="109" spans="1:32" x14ac:dyDescent="0.3">
      <c r="A109">
        <v>10.595996381000001</v>
      </c>
      <c r="B109">
        <v>0.53429765472894819</v>
      </c>
      <c r="C109">
        <v>3.5859753983194451E-3</v>
      </c>
      <c r="D109">
        <v>-8.0207157880067825E-3</v>
      </c>
      <c r="E109">
        <v>4.9038583692787869E-3</v>
      </c>
      <c r="F109">
        <v>3.0279880694229568E-2</v>
      </c>
      <c r="G109">
        <v>0.2045905787291184</v>
      </c>
      <c r="H109">
        <v>11.722176689317481</v>
      </c>
      <c r="I109">
        <v>10.597899647</v>
      </c>
      <c r="J109">
        <v>0.52854117426867031</v>
      </c>
      <c r="K109">
        <v>2.0216743950767992E-3</v>
      </c>
      <c r="L109">
        <v>0</v>
      </c>
      <c r="M109">
        <v>0</v>
      </c>
      <c r="N109">
        <v>0</v>
      </c>
      <c r="O109">
        <v>0.19128808601857869</v>
      </c>
      <c r="P109">
        <v>10.96000000000001</v>
      </c>
      <c r="Q109">
        <v>10.595721007</v>
      </c>
      <c r="R109">
        <v>1.5206737394976939</v>
      </c>
      <c r="S109">
        <v>-0.97671724237035706</v>
      </c>
      <c r="T109">
        <v>0.98988744904498871</v>
      </c>
      <c r="U109">
        <v>8.3060966225886462E-2</v>
      </c>
      <c r="V109">
        <v>9.7245824357181411E-3</v>
      </c>
      <c r="W109">
        <v>0.25869779444665231</v>
      </c>
      <c r="X109">
        <v>14.822291791136079</v>
      </c>
      <c r="Y109">
        <v>10.595721007</v>
      </c>
      <c r="Z109">
        <v>0.51780644923360897</v>
      </c>
      <c r="AA109">
        <v>5.8681398234203142E-3</v>
      </c>
      <c r="AB109">
        <v>-2.4636660013202011E-3</v>
      </c>
      <c r="AC109">
        <v>7.9884506544814285E-2</v>
      </c>
      <c r="AD109">
        <v>1.104652117629365E-2</v>
      </c>
      <c r="AE109">
        <v>0.20267219579576021</v>
      </c>
      <c r="AF109">
        <v>11.61226144374613</v>
      </c>
    </row>
    <row r="110" spans="1:32" x14ac:dyDescent="0.3">
      <c r="A110">
        <v>10.690970421999999</v>
      </c>
      <c r="B110">
        <v>0.53355736580798552</v>
      </c>
      <c r="C110">
        <v>3.9362231675902776E-3</v>
      </c>
      <c r="D110">
        <v>-8.4362030029296875E-3</v>
      </c>
      <c r="E110">
        <v>5.2029368190491887E-3</v>
      </c>
      <c r="F110">
        <v>3.0856282155508698E-2</v>
      </c>
      <c r="G110">
        <v>0.22153188800599199</v>
      </c>
      <c r="H110">
        <v>12.692842210308161</v>
      </c>
      <c r="I110">
        <v>10.677905234000001</v>
      </c>
      <c r="J110">
        <v>0.5285830424555602</v>
      </c>
      <c r="K110">
        <v>2.029782416390769E-3</v>
      </c>
      <c r="L110">
        <v>0</v>
      </c>
      <c r="M110">
        <v>0</v>
      </c>
      <c r="N110">
        <v>0</v>
      </c>
      <c r="O110">
        <v>0.20891591146372121</v>
      </c>
      <c r="P110">
        <v>11.96999999999999</v>
      </c>
      <c r="Q110">
        <v>10.656439066000001</v>
      </c>
      <c r="R110">
        <v>1.5218062174153819</v>
      </c>
      <c r="S110">
        <v>-0.97860882408997718</v>
      </c>
      <c r="T110">
        <v>0.98987067900393577</v>
      </c>
      <c r="U110">
        <v>8.301013754858412E-2</v>
      </c>
      <c r="V110">
        <v>1.0133020186961911E-2</v>
      </c>
      <c r="W110">
        <v>0.29805707187773778</v>
      </c>
      <c r="X110">
        <v>17.0774122726218</v>
      </c>
      <c r="Y110">
        <v>10.656439066000001</v>
      </c>
      <c r="Z110">
        <v>0.5183344297466842</v>
      </c>
      <c r="AA110">
        <v>4.8827580009071746E-3</v>
      </c>
      <c r="AB110">
        <v>-2.4745150945864091E-3</v>
      </c>
      <c r="AC110">
        <v>7.9888141632387499E-2</v>
      </c>
      <c r="AD110">
        <v>1.157891792036028E-2</v>
      </c>
      <c r="AE110">
        <v>0.22198737747026831</v>
      </c>
      <c r="AF110">
        <v>12.718939834223869</v>
      </c>
    </row>
    <row r="111" spans="1:32" x14ac:dyDescent="0.3">
      <c r="A111">
        <v>10.775938989</v>
      </c>
      <c r="B111">
        <v>0.53433644228955424</v>
      </c>
      <c r="C111">
        <v>5.5239255804079221E-3</v>
      </c>
      <c r="D111">
        <v>-8.2876449450850487E-3</v>
      </c>
      <c r="E111">
        <v>4.5651563416740631E-3</v>
      </c>
      <c r="F111">
        <v>3.0367535739260189E-2</v>
      </c>
      <c r="G111">
        <v>0.24385926007156741</v>
      </c>
      <c r="H111">
        <v>13.97210639728392</v>
      </c>
      <c r="I111">
        <v>10.79778745</v>
      </c>
      <c r="J111">
        <v>0.5285828752556172</v>
      </c>
      <c r="K111">
        <v>2.0305534661220559E-3</v>
      </c>
      <c r="L111">
        <v>0</v>
      </c>
      <c r="M111">
        <v>0</v>
      </c>
      <c r="N111">
        <v>0</v>
      </c>
      <c r="O111">
        <v>0.23317598806644241</v>
      </c>
      <c r="P111">
        <v>13.36</v>
      </c>
      <c r="Q111">
        <v>10.77452302</v>
      </c>
      <c r="R111">
        <v>1.514054614392919</v>
      </c>
      <c r="S111">
        <v>-0.97288394000222755</v>
      </c>
      <c r="T111">
        <v>0.98778072523054727</v>
      </c>
      <c r="U111">
        <v>8.1518434335120932E-2</v>
      </c>
      <c r="V111">
        <v>8.93672488788241E-3</v>
      </c>
      <c r="W111">
        <v>0.32022150922534459</v>
      </c>
      <c r="X111">
        <v>18.3473409879218</v>
      </c>
      <c r="Y111">
        <v>10.732063054999999</v>
      </c>
      <c r="Z111">
        <v>0.51799440793792961</v>
      </c>
      <c r="AA111">
        <v>6.4400104067180459E-3</v>
      </c>
      <c r="AB111">
        <v>-1.9145822471563019E-3</v>
      </c>
      <c r="AC111">
        <v>7.9848538830633448E-2</v>
      </c>
      <c r="AD111">
        <v>1.115438528645132E-2</v>
      </c>
      <c r="AE111">
        <v>0.2336572234039031</v>
      </c>
      <c r="AF111">
        <v>13.387572753789049</v>
      </c>
    </row>
    <row r="112" spans="1:32" x14ac:dyDescent="0.3">
      <c r="A112">
        <v>10.865913869</v>
      </c>
      <c r="B112">
        <v>0.53508898595656273</v>
      </c>
      <c r="C112">
        <v>3.428305613812823E-3</v>
      </c>
      <c r="D112">
        <v>-7.829924114048481E-3</v>
      </c>
      <c r="E112">
        <v>7.1064371358217516E-3</v>
      </c>
      <c r="F112">
        <v>2.9542394719494949E-2</v>
      </c>
      <c r="G112">
        <v>0.2656693381200062</v>
      </c>
      <c r="H112">
        <v>15.22173182031039</v>
      </c>
      <c r="I112">
        <v>10.857731235999999</v>
      </c>
      <c r="J112">
        <v>0.52849989139025011</v>
      </c>
      <c r="K112">
        <v>2.010845132325685E-3</v>
      </c>
      <c r="L112">
        <v>0</v>
      </c>
      <c r="M112">
        <v>0</v>
      </c>
      <c r="N112">
        <v>0</v>
      </c>
      <c r="O112">
        <v>0.25010568181078752</v>
      </c>
      <c r="P112">
        <v>14.33</v>
      </c>
      <c r="Q112">
        <v>10.817624092999999</v>
      </c>
      <c r="R112">
        <v>1.515249103273907</v>
      </c>
      <c r="S112">
        <v>-0.97248134782254703</v>
      </c>
      <c r="T112">
        <v>0.98834625189316616</v>
      </c>
      <c r="U112">
        <v>8.1867232895302233E-2</v>
      </c>
      <c r="V112">
        <v>9.0135836205776886E-3</v>
      </c>
      <c r="W112">
        <v>0.32904138529953858</v>
      </c>
      <c r="X112">
        <v>18.852682662801531</v>
      </c>
      <c r="Y112">
        <v>10.817624092999999</v>
      </c>
      <c r="Z112">
        <v>0.51527241492791642</v>
      </c>
      <c r="AA112">
        <v>8.1753604399403216E-3</v>
      </c>
      <c r="AB112">
        <v>-4.0167683393652672E-3</v>
      </c>
      <c r="AC112">
        <v>7.8791568016024258E-2</v>
      </c>
      <c r="AD112">
        <v>1.0555504973330181E-2</v>
      </c>
      <c r="AE112">
        <v>0.25501961236878168</v>
      </c>
      <c r="AF112">
        <v>14.611547481793441</v>
      </c>
    </row>
    <row r="113" spans="1:32" x14ac:dyDescent="0.3">
      <c r="A113">
        <v>11.005874635</v>
      </c>
      <c r="B113">
        <v>0.53391910278930299</v>
      </c>
      <c r="C113">
        <v>4.8102590311404278E-3</v>
      </c>
      <c r="D113">
        <v>-8.5905576124787331E-3</v>
      </c>
      <c r="E113">
        <v>4.9370102216560992E-3</v>
      </c>
      <c r="F113">
        <v>3.0377352469281391E-2</v>
      </c>
      <c r="G113">
        <v>0.29039094692267309</v>
      </c>
      <c r="H113">
        <v>16.63817566747667</v>
      </c>
      <c r="I113">
        <v>10.977730276999999</v>
      </c>
      <c r="J113">
        <v>0.52849961572552451</v>
      </c>
      <c r="K113">
        <v>2.0118962774700998E-3</v>
      </c>
      <c r="L113">
        <v>0</v>
      </c>
      <c r="M113">
        <v>0</v>
      </c>
      <c r="N113">
        <v>0</v>
      </c>
      <c r="O113">
        <v>0.2726204291615143</v>
      </c>
      <c r="P113">
        <v>15.62</v>
      </c>
      <c r="Q113">
        <v>10.817624092999999</v>
      </c>
      <c r="R113">
        <v>1.515249103273907</v>
      </c>
      <c r="S113">
        <v>-0.97248134782254703</v>
      </c>
      <c r="T113">
        <v>0.98834625189316616</v>
      </c>
      <c r="U113">
        <v>8.1867232895302233E-2</v>
      </c>
      <c r="V113">
        <v>9.0135836205776886E-3</v>
      </c>
      <c r="W113">
        <v>0.32904138529953858</v>
      </c>
      <c r="X113">
        <v>18.852682662801531</v>
      </c>
      <c r="Y113">
        <v>10.817624092999999</v>
      </c>
      <c r="Z113">
        <v>0.51527241492791642</v>
      </c>
      <c r="AA113">
        <v>8.1753604399403216E-3</v>
      </c>
      <c r="AB113">
        <v>-4.0167683393652672E-3</v>
      </c>
      <c r="AC113">
        <v>7.8791568016024258E-2</v>
      </c>
      <c r="AD113">
        <v>1.0555504973330181E-2</v>
      </c>
      <c r="AE113">
        <v>0.25501961236878168</v>
      </c>
      <c r="AF113">
        <v>14.611547481793441</v>
      </c>
    </row>
    <row r="114" spans="1:32" x14ac:dyDescent="0.3">
      <c r="A114">
        <v>11.100848914</v>
      </c>
      <c r="B114">
        <v>0.53292941323112575</v>
      </c>
      <c r="C114">
        <v>5.745760190388742E-3</v>
      </c>
      <c r="D114">
        <v>-7.7666034922003746E-3</v>
      </c>
      <c r="E114">
        <v>6.1608004725810864E-3</v>
      </c>
      <c r="F114">
        <v>2.9368094794979611E-2</v>
      </c>
      <c r="G114">
        <v>0.31386451743106758</v>
      </c>
      <c r="H114">
        <v>17.983112187710429</v>
      </c>
      <c r="I114">
        <v>11.095551584000001</v>
      </c>
      <c r="J114">
        <v>0.52878658990871297</v>
      </c>
      <c r="K114">
        <v>2.0941073731074841E-3</v>
      </c>
      <c r="L114">
        <v>0</v>
      </c>
      <c r="M114">
        <v>0</v>
      </c>
      <c r="N114">
        <v>0</v>
      </c>
      <c r="O114">
        <v>0.29862583501622969</v>
      </c>
      <c r="P114">
        <v>17.11</v>
      </c>
      <c r="Q114">
        <v>11.074840069</v>
      </c>
      <c r="R114">
        <v>1.5118844016559281</v>
      </c>
      <c r="S114">
        <v>-0.9665346778728483</v>
      </c>
      <c r="T114">
        <v>0.98583511103417054</v>
      </c>
      <c r="U114">
        <v>8.7811659665644318E-2</v>
      </c>
      <c r="V114">
        <v>8.6822569020245498E-3</v>
      </c>
      <c r="W114">
        <v>0.38666559883027768</v>
      </c>
      <c r="X114">
        <v>22.154306895873539</v>
      </c>
      <c r="Y114">
        <v>11.074840069</v>
      </c>
      <c r="Z114">
        <v>0.51392360787571079</v>
      </c>
      <c r="AA114">
        <v>1.1307050999105591E-2</v>
      </c>
      <c r="AB114">
        <v>-6.5465990443963531E-3</v>
      </c>
      <c r="AC114">
        <v>8.4829915323811594E-2</v>
      </c>
      <c r="AD114">
        <v>1.039874770477086E-2</v>
      </c>
      <c r="AE114">
        <v>0.31011071004444662</v>
      </c>
      <c r="AF114">
        <v>17.768034867352021</v>
      </c>
    </row>
    <row r="115" spans="1:32" x14ac:dyDescent="0.3">
      <c r="A115">
        <v>11.190823794</v>
      </c>
      <c r="B115">
        <v>0.53374374784885759</v>
      </c>
      <c r="C115">
        <v>6.2249774146089371E-3</v>
      </c>
      <c r="D115">
        <v>-7.5819329358637333E-3</v>
      </c>
      <c r="E115">
        <v>7.8717656469563611E-3</v>
      </c>
      <c r="F115">
        <v>2.944997894249074E-2</v>
      </c>
      <c r="G115">
        <v>0.33778694195201803</v>
      </c>
      <c r="H115">
        <v>19.35376614848116</v>
      </c>
      <c r="I115">
        <v>11.177552918</v>
      </c>
      <c r="J115">
        <v>0.5289086936497831</v>
      </c>
      <c r="K115">
        <v>2.132302165479391E-3</v>
      </c>
      <c r="L115">
        <v>0</v>
      </c>
      <c r="M115">
        <v>0</v>
      </c>
      <c r="N115">
        <v>0</v>
      </c>
      <c r="O115">
        <v>0.31764992386296781</v>
      </c>
      <c r="P115">
        <v>18.199999999999989</v>
      </c>
      <c r="Q115">
        <v>11.154748916999999</v>
      </c>
      <c r="R115">
        <v>1.516397433891264</v>
      </c>
      <c r="S115">
        <v>-0.97702063643800963</v>
      </c>
      <c r="T115">
        <v>0.99148626323565336</v>
      </c>
      <c r="U115">
        <v>8.9883260992207573E-2</v>
      </c>
      <c r="V115">
        <v>8.4081531098965274E-3</v>
      </c>
      <c r="W115">
        <v>0.40411056686482089</v>
      </c>
      <c r="X115">
        <v>23.153829937993489</v>
      </c>
      <c r="Y115">
        <v>11.177552918</v>
      </c>
      <c r="Z115">
        <v>0.51767947905489908</v>
      </c>
      <c r="AA115">
        <v>4.5588814736692183E-3</v>
      </c>
      <c r="AB115">
        <v>2.814335514266918E-5</v>
      </c>
      <c r="AC115">
        <v>8.7051793847377698E-2</v>
      </c>
      <c r="AD115">
        <v>9.9948417853259145E-3</v>
      </c>
      <c r="AE115">
        <v>0.33409977633878118</v>
      </c>
      <c r="AF115">
        <v>19.142507120476921</v>
      </c>
    </row>
    <row r="116" spans="1:32" x14ac:dyDescent="0.3">
      <c r="A116">
        <v>11.290786744</v>
      </c>
      <c r="B116">
        <v>0.53234855913023527</v>
      </c>
      <c r="C116">
        <v>7.6612928928334809E-3</v>
      </c>
      <c r="D116">
        <v>-7.0211868733167648E-3</v>
      </c>
      <c r="E116">
        <v>7.3686139899067369E-3</v>
      </c>
      <c r="F116">
        <v>2.8540705452993122E-2</v>
      </c>
      <c r="G116">
        <v>0.36471082104576019</v>
      </c>
      <c r="H116">
        <v>20.896390788673109</v>
      </c>
      <c r="I116">
        <v>11.257486876</v>
      </c>
      <c r="J116">
        <v>0.52911125640011558</v>
      </c>
      <c r="K116">
        <v>2.1989014091278601E-3</v>
      </c>
      <c r="L116">
        <v>0</v>
      </c>
      <c r="M116">
        <v>0</v>
      </c>
      <c r="N116">
        <v>0</v>
      </c>
      <c r="O116">
        <v>0.3398156053632958</v>
      </c>
      <c r="P116">
        <v>19.469999999999992</v>
      </c>
      <c r="Q116">
        <v>11.231137991000001</v>
      </c>
      <c r="R116">
        <v>1.528905521651541</v>
      </c>
      <c r="S116">
        <v>-0.99118890783943625</v>
      </c>
      <c r="T116">
        <v>0.99712671097020444</v>
      </c>
      <c r="U116">
        <v>9.1001368773702129E-2</v>
      </c>
      <c r="V116">
        <v>7.9859453560363006E-3</v>
      </c>
      <c r="W116">
        <v>0.42394263285216821</v>
      </c>
      <c r="X116">
        <v>24.290123618093439</v>
      </c>
      <c r="Y116">
        <v>11.231137991000001</v>
      </c>
      <c r="Z116">
        <v>0.52167120239047049</v>
      </c>
      <c r="AA116">
        <v>-1.5453912255191449E-3</v>
      </c>
      <c r="AB116">
        <v>4.8210521181307909E-3</v>
      </c>
      <c r="AC116">
        <v>8.8085689169384113E-2</v>
      </c>
      <c r="AD116">
        <v>9.8123671678199739E-3</v>
      </c>
      <c r="AE116">
        <v>0.34962685058425608</v>
      </c>
      <c r="AF116">
        <v>20.032142942928921</v>
      </c>
    </row>
    <row r="117" spans="1:32" x14ac:dyDescent="0.3">
      <c r="A117">
        <v>11.375763656</v>
      </c>
      <c r="B117">
        <v>0.53171643058286311</v>
      </c>
      <c r="C117">
        <v>6.9362185125891726E-3</v>
      </c>
      <c r="D117">
        <v>-7.4216146022081384E-3</v>
      </c>
      <c r="E117">
        <v>7.343761945201306E-3</v>
      </c>
      <c r="F117">
        <v>2.862906376782879E-2</v>
      </c>
      <c r="G117">
        <v>0.389739875449852</v>
      </c>
      <c r="H117">
        <v>22.330449971230891</v>
      </c>
      <c r="I117">
        <v>11.377565481</v>
      </c>
      <c r="J117">
        <v>0.52919210691441998</v>
      </c>
      <c r="K117">
        <v>2.2261266278293152E-3</v>
      </c>
      <c r="L117">
        <v>0</v>
      </c>
      <c r="M117">
        <v>0</v>
      </c>
      <c r="N117">
        <v>0</v>
      </c>
      <c r="O117">
        <v>0.37262779530078938</v>
      </c>
      <c r="P117">
        <v>21.35</v>
      </c>
      <c r="Q117">
        <v>11.231137991000001</v>
      </c>
      <c r="R117">
        <v>1.528905521651541</v>
      </c>
      <c r="S117">
        <v>-0.99118890783943625</v>
      </c>
      <c r="T117">
        <v>0.99712671097020444</v>
      </c>
      <c r="U117">
        <v>9.1001368773702129E-2</v>
      </c>
      <c r="V117">
        <v>7.9859453560363006E-3</v>
      </c>
      <c r="W117">
        <v>0.42394263285216821</v>
      </c>
      <c r="X117">
        <v>24.290123618093439</v>
      </c>
      <c r="Y117">
        <v>11.231137991000001</v>
      </c>
      <c r="Z117">
        <v>0.52167120239047049</v>
      </c>
      <c r="AA117">
        <v>-1.5453912255191449E-3</v>
      </c>
      <c r="AB117">
        <v>4.8210521181307909E-3</v>
      </c>
      <c r="AC117">
        <v>8.8085689169384113E-2</v>
      </c>
      <c r="AD117">
        <v>9.8123671678199739E-3</v>
      </c>
      <c r="AE117">
        <v>0.34962685058425608</v>
      </c>
      <c r="AF117">
        <v>20.032142942928921</v>
      </c>
    </row>
    <row r="118" spans="1:32" x14ac:dyDescent="0.3">
      <c r="A118">
        <v>11.465738774</v>
      </c>
      <c r="B118">
        <v>0.53058896687069645</v>
      </c>
      <c r="C118">
        <v>7.2314262589123074E-3</v>
      </c>
      <c r="D118">
        <v>-6.6222473978996277E-3</v>
      </c>
      <c r="E118">
        <v>8.767766152310584E-3</v>
      </c>
      <c r="F118">
        <v>2.8533537443942179E-2</v>
      </c>
      <c r="G118">
        <v>0.41666253982090951</v>
      </c>
      <c r="H118">
        <v>23.873005012939721</v>
      </c>
      <c r="I118">
        <v>11.457316499999999</v>
      </c>
      <c r="J118">
        <v>0.52919210691441998</v>
      </c>
      <c r="K118">
        <v>2.2261266278293152E-3</v>
      </c>
      <c r="L118">
        <v>0</v>
      </c>
      <c r="M118">
        <v>0</v>
      </c>
      <c r="N118">
        <v>0</v>
      </c>
      <c r="O118">
        <v>0.39566614142711443</v>
      </c>
      <c r="P118">
        <v>22.669999999999991</v>
      </c>
      <c r="Q118">
        <v>11.464138030999999</v>
      </c>
      <c r="R118">
        <v>1.525210677906929</v>
      </c>
      <c r="S118">
        <v>-0.98336253964975051</v>
      </c>
      <c r="T118">
        <v>0.98802317122349692</v>
      </c>
      <c r="U118">
        <v>9.5366408571926756E-2</v>
      </c>
      <c r="V118">
        <v>7.5753324586447816E-3</v>
      </c>
      <c r="W118">
        <v>0.49023806244681473</v>
      </c>
      <c r="X118">
        <v>28.088571934873379</v>
      </c>
      <c r="Y118">
        <v>11.457316499999999</v>
      </c>
      <c r="Z118">
        <v>0.52108063617221467</v>
      </c>
      <c r="AA118">
        <v>2.8383554767457278E-3</v>
      </c>
      <c r="AB118">
        <v>-8.7669212932995396E-4</v>
      </c>
      <c r="AC118">
        <v>9.3711306810489711E-2</v>
      </c>
      <c r="AD118">
        <v>9.7188320196785645E-3</v>
      </c>
      <c r="AE118">
        <v>0.40932278901163999</v>
      </c>
      <c r="AF118">
        <v>23.45246826889084</v>
      </c>
    </row>
    <row r="119" spans="1:32" x14ac:dyDescent="0.3">
      <c r="A119">
        <v>11.605700017</v>
      </c>
      <c r="B119">
        <v>0.53348649008833682</v>
      </c>
      <c r="C119">
        <v>7.6816996804322246E-3</v>
      </c>
      <c r="D119">
        <v>-7.1366704069077969E-3</v>
      </c>
      <c r="E119">
        <v>7.9597802382299649E-3</v>
      </c>
      <c r="F119">
        <v>2.8860930386139561E-2</v>
      </c>
      <c r="G119">
        <v>0.4477697145075199</v>
      </c>
      <c r="H119">
        <v>25.655314835058679</v>
      </c>
      <c r="I119">
        <v>11.575219978</v>
      </c>
      <c r="J119">
        <v>0.52942593360985979</v>
      </c>
      <c r="K119">
        <v>2.330061787674022E-3</v>
      </c>
      <c r="L119">
        <v>0</v>
      </c>
      <c r="M119">
        <v>0</v>
      </c>
      <c r="N119">
        <v>0</v>
      </c>
      <c r="O119">
        <v>0.42917646306540569</v>
      </c>
      <c r="P119">
        <v>24.59</v>
      </c>
      <c r="Q119">
        <v>11.464138030999999</v>
      </c>
      <c r="R119">
        <v>1.525210677906929</v>
      </c>
      <c r="S119">
        <v>-0.98336253964975051</v>
      </c>
      <c r="T119">
        <v>0.98802317122349692</v>
      </c>
      <c r="U119">
        <v>9.5366408571926756E-2</v>
      </c>
      <c r="V119">
        <v>7.5753324586447816E-3</v>
      </c>
      <c r="W119">
        <v>0.49023806244681473</v>
      </c>
      <c r="X119">
        <v>28.088571934873379</v>
      </c>
      <c r="Y119">
        <v>11.464138030999999</v>
      </c>
      <c r="Z119">
        <v>0.52016250270501274</v>
      </c>
      <c r="AA119">
        <v>2.486171595584548E-3</v>
      </c>
      <c r="AB119">
        <v>-4.3073922097876197E-3</v>
      </c>
      <c r="AC119">
        <v>9.2578143170618063E-2</v>
      </c>
      <c r="AD119">
        <v>9.5908919757492495E-3</v>
      </c>
      <c r="AE119">
        <v>0.41430807478939041</v>
      </c>
      <c r="AF119">
        <v>23.73810410362254</v>
      </c>
    </row>
    <row r="120" spans="1:32" x14ac:dyDescent="0.3">
      <c r="A120">
        <v>11.695674897</v>
      </c>
      <c r="B120">
        <v>0.53286782247476805</v>
      </c>
      <c r="C120">
        <v>8.2983735227496885E-3</v>
      </c>
      <c r="D120">
        <v>-6.9845854304730892E-3</v>
      </c>
      <c r="E120">
        <v>7.9650305335270122E-3</v>
      </c>
      <c r="F120">
        <v>2.8175486035883782E-2</v>
      </c>
      <c r="G120">
        <v>0.47287713110260587</v>
      </c>
      <c r="H120">
        <v>27.09386384043383</v>
      </c>
      <c r="I120">
        <v>11.655137755</v>
      </c>
      <c r="J120">
        <v>0.52965815609195921</v>
      </c>
      <c r="K120">
        <v>2.437511226007728E-3</v>
      </c>
      <c r="L120">
        <v>0</v>
      </c>
      <c r="M120">
        <v>0</v>
      </c>
      <c r="N120">
        <v>0</v>
      </c>
      <c r="O120">
        <v>0.44680428851054838</v>
      </c>
      <c r="P120">
        <v>25.6</v>
      </c>
      <c r="Q120">
        <v>11.666359902</v>
      </c>
      <c r="R120">
        <v>1.5250641351038809</v>
      </c>
      <c r="S120">
        <v>-0.97616507911447459</v>
      </c>
      <c r="T120">
        <v>0.98918643438549458</v>
      </c>
      <c r="U120">
        <v>0.1023077991936279</v>
      </c>
      <c r="V120">
        <v>7.1787336533878782E-3</v>
      </c>
      <c r="W120">
        <v>0.54985220039605343</v>
      </c>
      <c r="X120">
        <v>31.504210438675429</v>
      </c>
      <c r="Y120">
        <v>11.655137755</v>
      </c>
      <c r="Z120">
        <v>0.52148723876409264</v>
      </c>
      <c r="AA120">
        <v>3.9343148633435472E-3</v>
      </c>
      <c r="AB120">
        <v>-4.3472351818894858E-3</v>
      </c>
      <c r="AC120">
        <v>9.9566947977550405E-2</v>
      </c>
      <c r="AD120">
        <v>8.1792571654371437E-3</v>
      </c>
      <c r="AE120">
        <v>0.46062642079282368</v>
      </c>
      <c r="AF120">
        <v>26.391949843645911</v>
      </c>
    </row>
    <row r="121" spans="1:32" x14ac:dyDescent="0.3">
      <c r="A121">
        <v>11.795649053</v>
      </c>
      <c r="B121">
        <v>0.53262423406034021</v>
      </c>
      <c r="C121">
        <v>6.1124410592835812E-3</v>
      </c>
      <c r="D121">
        <v>-7.2928275913000107E-3</v>
      </c>
      <c r="E121">
        <v>1.0603501210898919E-2</v>
      </c>
      <c r="F121">
        <v>2.7714637713644491E-2</v>
      </c>
      <c r="G121">
        <v>0.49570542176642768</v>
      </c>
      <c r="H121">
        <v>28.401828548968719</v>
      </c>
      <c r="I121">
        <v>11.757018306000001</v>
      </c>
      <c r="J121">
        <v>0.52965785572672275</v>
      </c>
      <c r="K121">
        <v>2.4381183018642749E-3</v>
      </c>
      <c r="L121">
        <v>0</v>
      </c>
      <c r="M121">
        <v>0</v>
      </c>
      <c r="N121">
        <v>0</v>
      </c>
      <c r="O121">
        <v>0.47263516144006462</v>
      </c>
      <c r="P121">
        <v>27.080000000000009</v>
      </c>
      <c r="Q121">
        <v>11.791243077000001</v>
      </c>
      <c r="R121">
        <v>1.523490597118309</v>
      </c>
      <c r="S121">
        <v>-0.97732633111900336</v>
      </c>
      <c r="T121">
        <v>0.99019800520451906</v>
      </c>
      <c r="U121">
        <v>0.1025886631350283</v>
      </c>
      <c r="V121">
        <v>5.1723556175280972E-3</v>
      </c>
      <c r="W121">
        <v>0.57471917267845374</v>
      </c>
      <c r="X121">
        <v>32.928982999725768</v>
      </c>
      <c r="Y121">
        <v>11.757018306000001</v>
      </c>
      <c r="Z121">
        <v>0.51945857087501446</v>
      </c>
      <c r="AA121">
        <v>4.9449737393529557E-3</v>
      </c>
      <c r="AB121">
        <v>-2.5477887250246801E-3</v>
      </c>
      <c r="AC121">
        <v>0.1000285872643798</v>
      </c>
      <c r="AD121">
        <v>8.6060312373986321E-3</v>
      </c>
      <c r="AE121">
        <v>0.48958081875121878</v>
      </c>
      <c r="AF121">
        <v>28.050914645004159</v>
      </c>
    </row>
    <row r="122" spans="1:32" x14ac:dyDescent="0.3">
      <c r="A122">
        <v>11.890623332000001</v>
      </c>
      <c r="B122">
        <v>0.53193528057359429</v>
      </c>
      <c r="C122">
        <v>7.8037227935134276E-3</v>
      </c>
      <c r="D122">
        <v>-7.6628648675978184E-3</v>
      </c>
      <c r="E122">
        <v>8.957173269261055E-3</v>
      </c>
      <c r="F122">
        <v>2.69496270760353E-2</v>
      </c>
      <c r="G122">
        <v>0.51878519734170414</v>
      </c>
      <c r="H122">
        <v>29.724202281541181</v>
      </c>
      <c r="I122">
        <v>11.896911587</v>
      </c>
      <c r="J122">
        <v>0.52976951114123716</v>
      </c>
      <c r="K122">
        <v>2.5006729307951339E-3</v>
      </c>
      <c r="L122">
        <v>0</v>
      </c>
      <c r="M122">
        <v>0</v>
      </c>
      <c r="N122">
        <v>0</v>
      </c>
      <c r="O122">
        <v>0.50352748920036405</v>
      </c>
      <c r="P122">
        <v>28.85</v>
      </c>
      <c r="Q122">
        <v>11.791243077000001</v>
      </c>
      <c r="R122">
        <v>1.523490597118309</v>
      </c>
      <c r="S122">
        <v>-0.97732633111900336</v>
      </c>
      <c r="T122">
        <v>0.99019800520451906</v>
      </c>
      <c r="U122">
        <v>0.1025886631350283</v>
      </c>
      <c r="V122">
        <v>5.1723556175280972E-3</v>
      </c>
      <c r="W122">
        <v>0.57471917267845374</v>
      </c>
      <c r="X122">
        <v>32.928982999725768</v>
      </c>
      <c r="Y122">
        <v>11.791243077000001</v>
      </c>
      <c r="Z122">
        <v>0.51971035176580582</v>
      </c>
      <c r="AA122">
        <v>5.6512553153816036E-3</v>
      </c>
      <c r="AB122">
        <v>-2.152346494755398E-3</v>
      </c>
      <c r="AC122">
        <v>9.9980475102563734E-2</v>
      </c>
      <c r="AD122">
        <v>7.4160036411500246E-3</v>
      </c>
      <c r="AE122">
        <v>0.49811607918571082</v>
      </c>
      <c r="AF122">
        <v>28.539949044945541</v>
      </c>
    </row>
    <row r="123" spans="1:32" x14ac:dyDescent="0.3">
      <c r="A123">
        <v>11.980598212</v>
      </c>
      <c r="B123">
        <v>0.53029034575073575</v>
      </c>
      <c r="C123">
        <v>7.9853956962853204E-3</v>
      </c>
      <c r="D123">
        <v>-8.0707669258117676E-3</v>
      </c>
      <c r="E123">
        <v>9.2979821358517324E-3</v>
      </c>
      <c r="F123">
        <v>2.6768655170825391E-2</v>
      </c>
      <c r="G123">
        <v>0.54532601283490501</v>
      </c>
      <c r="H123">
        <v>31.244878994137022</v>
      </c>
      <c r="I123">
        <v>11.977901416</v>
      </c>
      <c r="J123">
        <v>0.52958423469922034</v>
      </c>
      <c r="K123">
        <v>2.3951387579800808E-3</v>
      </c>
      <c r="L123">
        <v>0</v>
      </c>
      <c r="M123">
        <v>0</v>
      </c>
      <c r="N123">
        <v>0</v>
      </c>
      <c r="O123">
        <v>0.5265658353266891</v>
      </c>
      <c r="P123">
        <v>30.169999999999991</v>
      </c>
      <c r="Q123">
        <v>11.966888904999999</v>
      </c>
      <c r="R123">
        <v>1.5233190832126631</v>
      </c>
      <c r="S123">
        <v>-0.97400069506371334</v>
      </c>
      <c r="T123">
        <v>0.99127394990780804</v>
      </c>
      <c r="U123">
        <v>0.1098234338380604</v>
      </c>
      <c r="V123">
        <v>4.9375486934199958E-3</v>
      </c>
      <c r="W123">
        <v>0.62580952090877384</v>
      </c>
      <c r="X123">
        <v>35.856244327176789</v>
      </c>
      <c r="Y123">
        <v>11.954910083</v>
      </c>
      <c r="Z123">
        <v>0.52054254777517739</v>
      </c>
      <c r="AA123">
        <v>6.2618564114798039E-3</v>
      </c>
      <c r="AB123">
        <v>-2.0826910916944379E-3</v>
      </c>
      <c r="AC123">
        <v>0.1068739850837155</v>
      </c>
      <c r="AD123">
        <v>6.1070811716926387E-3</v>
      </c>
      <c r="AE123">
        <v>0.53485880448544132</v>
      </c>
      <c r="AF123">
        <v>30.645152132428649</v>
      </c>
    </row>
    <row r="124" spans="1:32" x14ac:dyDescent="0.3">
      <c r="A124">
        <v>12.070573092</v>
      </c>
      <c r="B124">
        <v>0.5302825441931337</v>
      </c>
      <c r="C124">
        <v>7.4343421490668526E-3</v>
      </c>
      <c r="D124">
        <v>-7.9986304044723511E-3</v>
      </c>
      <c r="E124">
        <v>1.1225117526936289E-2</v>
      </c>
      <c r="F124">
        <v>2.6961951847578609E-2</v>
      </c>
      <c r="G124">
        <v>0.5718099204457</v>
      </c>
      <c r="H124">
        <v>32.76229512524997</v>
      </c>
      <c r="I124">
        <v>12.036860036</v>
      </c>
      <c r="J124">
        <v>0.52958423469922034</v>
      </c>
      <c r="K124">
        <v>2.3951387579800808E-3</v>
      </c>
      <c r="L124">
        <v>0</v>
      </c>
      <c r="M124">
        <v>0</v>
      </c>
      <c r="N124">
        <v>0</v>
      </c>
      <c r="O124">
        <v>0.54349552907103438</v>
      </c>
      <c r="P124">
        <v>31.140000000000011</v>
      </c>
      <c r="Q124">
        <v>12.090163947000001</v>
      </c>
      <c r="R124">
        <v>1.520292515035895</v>
      </c>
      <c r="S124">
        <v>-0.97572189468216575</v>
      </c>
      <c r="T124">
        <v>0.99187963450231953</v>
      </c>
      <c r="U124">
        <v>0.1091808116318249</v>
      </c>
      <c r="V124">
        <v>3.4824672140787269E-3</v>
      </c>
      <c r="W124">
        <v>0.6531342192890266</v>
      </c>
      <c r="X124">
        <v>37.421834220833233</v>
      </c>
      <c r="Y124">
        <v>12.036860036</v>
      </c>
      <c r="Z124">
        <v>0.51867382920343419</v>
      </c>
      <c r="AA124">
        <v>7.2158951674278589E-3</v>
      </c>
      <c r="AB124">
        <v>-6.8117463549222036E-4</v>
      </c>
      <c r="AC124">
        <v>0.1070477776730534</v>
      </c>
      <c r="AD124">
        <v>6.7002754391071173E-3</v>
      </c>
      <c r="AE124">
        <v>0.56066669292603921</v>
      </c>
      <c r="AF124">
        <v>32.123835218219376</v>
      </c>
    </row>
    <row r="125" spans="1:32" x14ac:dyDescent="0.3">
      <c r="A125">
        <v>12.210534097</v>
      </c>
      <c r="B125">
        <v>0.52889949016115367</v>
      </c>
      <c r="C125">
        <v>8.5772439120640198E-3</v>
      </c>
      <c r="D125">
        <v>-8.2596326246857643E-3</v>
      </c>
      <c r="E125">
        <v>9.2768151373940292E-3</v>
      </c>
      <c r="F125">
        <v>2.702497489943442E-2</v>
      </c>
      <c r="G125">
        <v>0.60929547106721527</v>
      </c>
      <c r="H125">
        <v>34.910058968586803</v>
      </c>
      <c r="I125">
        <v>12.197728269000001</v>
      </c>
      <c r="J125">
        <v>0.52933071431035994</v>
      </c>
      <c r="K125">
        <v>2.2375817225141988E-3</v>
      </c>
      <c r="L125">
        <v>0</v>
      </c>
      <c r="M125">
        <v>0</v>
      </c>
      <c r="N125">
        <v>0</v>
      </c>
      <c r="O125">
        <v>0.58712876037089246</v>
      </c>
      <c r="P125">
        <v>33.64</v>
      </c>
      <c r="Q125">
        <v>12.167423963999999</v>
      </c>
      <c r="R125">
        <v>1.5190209800220309</v>
      </c>
      <c r="S125">
        <v>-0.97265418812608417</v>
      </c>
      <c r="T125">
        <v>0.99196450061691754</v>
      </c>
      <c r="U125">
        <v>0.1085081159183406</v>
      </c>
      <c r="V125">
        <v>4.9035729638060056E-3</v>
      </c>
      <c r="W125">
        <v>0.67566014376858297</v>
      </c>
      <c r="X125">
        <v>38.712474623142228</v>
      </c>
      <c r="Y125">
        <v>12.167423963999999</v>
      </c>
      <c r="Z125">
        <v>0.51755051500320071</v>
      </c>
      <c r="AA125">
        <v>8.0807885747455049E-3</v>
      </c>
      <c r="AB125">
        <v>-3.9970741611800828E-4</v>
      </c>
      <c r="AC125">
        <v>0.10613930456148719</v>
      </c>
      <c r="AD125">
        <v>7.3986234498329452E-3</v>
      </c>
      <c r="AE125">
        <v>0.59664603730999388</v>
      </c>
      <c r="AF125">
        <v>34.1852998010677</v>
      </c>
    </row>
    <row r="126" spans="1:32" x14ac:dyDescent="0.3">
      <c r="A126">
        <v>12.295442582</v>
      </c>
      <c r="B126">
        <v>0.52856248986764987</v>
      </c>
      <c r="C126">
        <v>9.0873612984793267E-3</v>
      </c>
      <c r="D126">
        <v>-5.898358765989542E-3</v>
      </c>
      <c r="E126">
        <v>1.101714964373557E-2</v>
      </c>
      <c r="F126">
        <v>2.5901072041881131E-2</v>
      </c>
      <c r="G126">
        <v>0.63494344763984556</v>
      </c>
      <c r="H126">
        <v>36.379579779248921</v>
      </c>
      <c r="I126">
        <v>12.27768219</v>
      </c>
      <c r="J126">
        <v>0.52919002642562085</v>
      </c>
      <c r="K126">
        <v>2.14112441052471E-3</v>
      </c>
      <c r="L126">
        <v>0</v>
      </c>
      <c r="M126">
        <v>0</v>
      </c>
      <c r="N126">
        <v>0</v>
      </c>
      <c r="O126">
        <v>0.6117379028240123</v>
      </c>
      <c r="P126">
        <v>35.04999999999999</v>
      </c>
      <c r="Q126">
        <v>12.254308939</v>
      </c>
      <c r="R126">
        <v>1.51656144592704</v>
      </c>
      <c r="S126">
        <v>-0.96963704558090524</v>
      </c>
      <c r="T126">
        <v>0.9924789648071396</v>
      </c>
      <c r="U126">
        <v>0.10863577136177199</v>
      </c>
      <c r="V126">
        <v>6.5387939836749724E-3</v>
      </c>
      <c r="W126">
        <v>0.69142194393928869</v>
      </c>
      <c r="X126">
        <v>39.61555925045225</v>
      </c>
      <c r="Y126">
        <v>12.254308939</v>
      </c>
      <c r="Z126">
        <v>0.51640356653025299</v>
      </c>
      <c r="AA126">
        <v>9.6508088011949666E-3</v>
      </c>
      <c r="AB126">
        <v>1.0561377830202289E-4</v>
      </c>
      <c r="AC126">
        <v>0.106306548390997</v>
      </c>
      <c r="AD126">
        <v>9.0708648123419833E-3</v>
      </c>
      <c r="AE126">
        <v>0.61999062914875236</v>
      </c>
      <c r="AF126">
        <v>35.522846387884101</v>
      </c>
    </row>
    <row r="127" spans="1:32" x14ac:dyDescent="0.3">
      <c r="A127">
        <v>12.390415908</v>
      </c>
      <c r="B127">
        <v>0.52959242868314371</v>
      </c>
      <c r="C127">
        <v>8.0271340651298512E-3</v>
      </c>
      <c r="D127">
        <v>-7.498706690967083E-3</v>
      </c>
      <c r="E127">
        <v>1.175813245187755E-2</v>
      </c>
      <c r="F127">
        <v>2.6304194192946939E-2</v>
      </c>
      <c r="G127">
        <v>0.65342821688350428</v>
      </c>
      <c r="H127">
        <v>37.4386790421838</v>
      </c>
      <c r="I127">
        <v>12.395597505</v>
      </c>
      <c r="J127">
        <v>0.52929389763354306</v>
      </c>
      <c r="K127">
        <v>2.2158092813772149E-3</v>
      </c>
      <c r="L127">
        <v>0</v>
      </c>
      <c r="M127">
        <v>0</v>
      </c>
      <c r="N127">
        <v>0</v>
      </c>
      <c r="O127">
        <v>0.64245569765911248</v>
      </c>
      <c r="P127">
        <v>36.809999999999988</v>
      </c>
      <c r="Q127">
        <v>12.254308939</v>
      </c>
      <c r="R127">
        <v>1.51656144592704</v>
      </c>
      <c r="S127">
        <v>-0.96963704558090524</v>
      </c>
      <c r="T127">
        <v>0.9924789648071396</v>
      </c>
      <c r="U127">
        <v>0.10863577136177199</v>
      </c>
      <c r="V127">
        <v>6.5387939836749724E-3</v>
      </c>
      <c r="W127">
        <v>0.69142194393928869</v>
      </c>
      <c r="X127">
        <v>39.61555925045225</v>
      </c>
      <c r="Y127">
        <v>12.254308939</v>
      </c>
      <c r="Z127">
        <v>0.51640356653025299</v>
      </c>
      <c r="AA127">
        <v>9.6508088011949666E-3</v>
      </c>
      <c r="AB127">
        <v>1.0561377830202289E-4</v>
      </c>
      <c r="AC127">
        <v>0.106306548390997</v>
      </c>
      <c r="AD127">
        <v>9.0708648123419833E-3</v>
      </c>
      <c r="AE127">
        <v>0.61999062914875236</v>
      </c>
      <c r="AF127">
        <v>35.522846387884101</v>
      </c>
    </row>
    <row r="128" spans="1:32" x14ac:dyDescent="0.3">
      <c r="A128">
        <v>12.475392819</v>
      </c>
      <c r="B128">
        <v>0.52909490442748497</v>
      </c>
      <c r="C128">
        <v>8.4037424862858784E-3</v>
      </c>
      <c r="D128">
        <v>-7.036763709038496E-3</v>
      </c>
      <c r="E128">
        <v>9.6185884102246381E-3</v>
      </c>
      <c r="F128">
        <v>2.6763864851106739E-2</v>
      </c>
      <c r="G128">
        <v>0.67526403132360358</v>
      </c>
      <c r="H128">
        <v>38.689779051832303</v>
      </c>
      <c r="I128">
        <v>12.477472411999999</v>
      </c>
      <c r="J128">
        <v>0.52949849082833833</v>
      </c>
      <c r="K128">
        <v>2.3694780426566689E-3</v>
      </c>
      <c r="L128">
        <v>0</v>
      </c>
      <c r="M128">
        <v>0</v>
      </c>
      <c r="N128">
        <v>0</v>
      </c>
      <c r="O128">
        <v>0.65833819385226111</v>
      </c>
      <c r="P128">
        <v>37.72</v>
      </c>
      <c r="Q128">
        <v>12.457611084</v>
      </c>
      <c r="R128">
        <v>1.51658856601669</v>
      </c>
      <c r="S128">
        <v>-0.97000095215349436</v>
      </c>
      <c r="T128">
        <v>0.99151136413784358</v>
      </c>
      <c r="U128">
        <v>0.1149423378549858</v>
      </c>
      <c r="V128">
        <v>4.9086931667635496E-3</v>
      </c>
      <c r="W128">
        <v>0.74470563343022522</v>
      </c>
      <c r="X128">
        <v>42.668489775168503</v>
      </c>
      <c r="Y128">
        <v>12.457611084</v>
      </c>
      <c r="Z128">
        <v>0.51646891712049348</v>
      </c>
      <c r="AA128">
        <v>9.5455812675655886E-3</v>
      </c>
      <c r="AB128">
        <v>-8.6075331869613005E-4</v>
      </c>
      <c r="AC128">
        <v>0.1127513090428978</v>
      </c>
      <c r="AD128">
        <v>7.5612223815029527E-3</v>
      </c>
      <c r="AE128">
        <v>0.6697442476914417</v>
      </c>
      <c r="AF128">
        <v>38.373518745884041</v>
      </c>
    </row>
    <row r="129" spans="1:32" x14ac:dyDescent="0.3">
      <c r="A129">
        <v>12.610355617</v>
      </c>
      <c r="B129">
        <v>0.52854000290764191</v>
      </c>
      <c r="C129">
        <v>7.1489386576970571E-3</v>
      </c>
      <c r="D129">
        <v>-6.3830623403191566E-3</v>
      </c>
      <c r="E129">
        <v>1.3225584350794829E-2</v>
      </c>
      <c r="F129">
        <v>2.5471860411220199E-2</v>
      </c>
      <c r="G129">
        <v>0.71784334431001928</v>
      </c>
      <c r="H129">
        <v>41.129393980520497</v>
      </c>
      <c r="I129">
        <v>12.597430682000001</v>
      </c>
      <c r="J129">
        <v>0.52943339623273111</v>
      </c>
      <c r="K129">
        <v>2.3142852003050171E-3</v>
      </c>
      <c r="L129">
        <v>0</v>
      </c>
      <c r="M129">
        <v>0</v>
      </c>
      <c r="N129">
        <v>0</v>
      </c>
      <c r="O129">
        <v>0.69376837766774635</v>
      </c>
      <c r="P129">
        <v>39.750000000000021</v>
      </c>
      <c r="Q129">
        <v>12.574556113</v>
      </c>
      <c r="R129">
        <v>1.512100322015608</v>
      </c>
      <c r="S129">
        <v>-0.96754268516244202</v>
      </c>
      <c r="T129">
        <v>0.99166187991388632</v>
      </c>
      <c r="U129">
        <v>0.1150116733674893</v>
      </c>
      <c r="V129">
        <v>6.4963257448493799E-3</v>
      </c>
      <c r="W129">
        <v>0.77756179354190957</v>
      </c>
      <c r="X129">
        <v>44.551009080574083</v>
      </c>
      <c r="Y129">
        <v>12.531096936000001</v>
      </c>
      <c r="Z129">
        <v>0.51472254204154488</v>
      </c>
      <c r="AA129">
        <v>1.0067868545081109E-2</v>
      </c>
      <c r="AB129">
        <v>-3.4258545444308538E-5</v>
      </c>
      <c r="AC129">
        <v>0.11286675832905139</v>
      </c>
      <c r="AD129">
        <v>9.226521146437832E-3</v>
      </c>
      <c r="AE129">
        <v>0.69062798240495349</v>
      </c>
      <c r="AF129">
        <v>39.570068605439111</v>
      </c>
    </row>
    <row r="130" spans="1:32" x14ac:dyDescent="0.3">
      <c r="A130">
        <v>12.700330735</v>
      </c>
      <c r="B130">
        <v>0.52801185004020956</v>
      </c>
      <c r="C130">
        <v>7.2666768064260784E-3</v>
      </c>
      <c r="D130">
        <v>-6.3938573002815247E-3</v>
      </c>
      <c r="E130">
        <v>1.2320834802084631E-2</v>
      </c>
      <c r="F130">
        <v>2.4450682597132789E-2</v>
      </c>
      <c r="G130">
        <v>0.74137410618858623</v>
      </c>
      <c r="H130">
        <v>42.477607324889718</v>
      </c>
      <c r="I130">
        <v>12.657318316</v>
      </c>
      <c r="J130">
        <v>0.5292694559190918</v>
      </c>
      <c r="K130">
        <v>2.1779374807029571E-3</v>
      </c>
      <c r="L130">
        <v>0</v>
      </c>
      <c r="M130">
        <v>0</v>
      </c>
      <c r="N130">
        <v>0</v>
      </c>
      <c r="O130">
        <v>0.71139620311288876</v>
      </c>
      <c r="P130">
        <v>40.760000000000012</v>
      </c>
      <c r="Q130">
        <v>12.660053969</v>
      </c>
      <c r="R130">
        <v>1.5101384346618789</v>
      </c>
      <c r="S130">
        <v>-0.97214745247526868</v>
      </c>
      <c r="T130">
        <v>0.98943167969128065</v>
      </c>
      <c r="U130">
        <v>0.1142599757762139</v>
      </c>
      <c r="V130">
        <v>7.0031188294953231E-3</v>
      </c>
      <c r="W130">
        <v>0.79639245635156397</v>
      </c>
      <c r="X130">
        <v>45.629926585001243</v>
      </c>
      <c r="Y130">
        <v>12.657318316</v>
      </c>
      <c r="Z130">
        <v>0.5131483223259552</v>
      </c>
      <c r="AA130">
        <v>8.7416187775002478E-3</v>
      </c>
      <c r="AB130">
        <v>-2.8755990489030651E-3</v>
      </c>
      <c r="AC130">
        <v>0.1122298591101322</v>
      </c>
      <c r="AD130">
        <v>9.7595411941262603E-3</v>
      </c>
      <c r="AE130">
        <v>0.72551669312213707</v>
      </c>
      <c r="AF130">
        <v>41.569044482186577</v>
      </c>
    </row>
    <row r="131" spans="1:32" x14ac:dyDescent="0.3">
      <c r="A131">
        <v>12.790305854</v>
      </c>
      <c r="B131">
        <v>0.52396525431798779</v>
      </c>
      <c r="C131">
        <v>1.095416236772408E-2</v>
      </c>
      <c r="D131">
        <v>-5.5944658815860748E-3</v>
      </c>
      <c r="E131">
        <v>1.139282225403873E-2</v>
      </c>
      <c r="F131">
        <v>2.3925295699011469E-2</v>
      </c>
      <c r="G131">
        <v>0.77642737950138674</v>
      </c>
      <c r="H131">
        <v>44.486011943831748</v>
      </c>
      <c r="I131">
        <v>12.777415379000001</v>
      </c>
      <c r="J131">
        <v>0.52920438525997415</v>
      </c>
      <c r="K131">
        <v>2.1227827022747138E-3</v>
      </c>
      <c r="L131">
        <v>0</v>
      </c>
      <c r="M131">
        <v>0</v>
      </c>
      <c r="N131">
        <v>0</v>
      </c>
      <c r="O131">
        <v>0.74525559060157853</v>
      </c>
      <c r="P131">
        <v>42.7</v>
      </c>
      <c r="Q131">
        <v>12.660053969</v>
      </c>
      <c r="R131">
        <v>1.5101384346618789</v>
      </c>
      <c r="S131">
        <v>-0.97214745247526868</v>
      </c>
      <c r="T131">
        <v>0.98943167969128065</v>
      </c>
      <c r="U131">
        <v>0.1142599757762139</v>
      </c>
      <c r="V131">
        <v>7.0031188294953231E-3</v>
      </c>
      <c r="W131">
        <v>0.79639245635156397</v>
      </c>
      <c r="X131">
        <v>45.629926585001243</v>
      </c>
      <c r="Y131">
        <v>12.660053969</v>
      </c>
      <c r="Z131">
        <v>0.51308537663900189</v>
      </c>
      <c r="AA131">
        <v>8.6225941048450744E-3</v>
      </c>
      <c r="AB131">
        <v>-2.9301064032509348E-3</v>
      </c>
      <c r="AC131">
        <v>0.1122088782938513</v>
      </c>
      <c r="AD131">
        <v>9.765296696737499E-3</v>
      </c>
      <c r="AE131">
        <v>0.72628016572694498</v>
      </c>
      <c r="AF131">
        <v>41.612788240215927</v>
      </c>
    </row>
    <row r="132" spans="1:32" x14ac:dyDescent="0.3">
      <c r="A132">
        <v>12.880280733999999</v>
      </c>
      <c r="B132">
        <v>0.52663848718420514</v>
      </c>
      <c r="C132">
        <v>8.9246934501085728E-3</v>
      </c>
      <c r="D132">
        <v>-5.7393014430999756E-3</v>
      </c>
      <c r="E132">
        <v>1.408528649094656E-2</v>
      </c>
      <c r="F132">
        <v>2.3851622031009601E-2</v>
      </c>
      <c r="G132">
        <v>0.79823644943879812</v>
      </c>
      <c r="H132">
        <v>45.735579606351067</v>
      </c>
      <c r="I132">
        <v>12.857214918</v>
      </c>
      <c r="J132">
        <v>0.52917530076693398</v>
      </c>
      <c r="K132">
        <v>2.091478392248756E-3</v>
      </c>
      <c r="L132">
        <v>0</v>
      </c>
      <c r="M132">
        <v>0</v>
      </c>
      <c r="N132">
        <v>0</v>
      </c>
      <c r="O132">
        <v>0.77667151713747662</v>
      </c>
      <c r="P132">
        <v>44.5</v>
      </c>
      <c r="Q132">
        <v>12.850301028000001</v>
      </c>
      <c r="R132">
        <v>1.506259547131986</v>
      </c>
      <c r="S132">
        <v>-0.97430035952464078</v>
      </c>
      <c r="T132">
        <v>0.98897958039241574</v>
      </c>
      <c r="U132">
        <v>0.121663836021019</v>
      </c>
      <c r="V132">
        <v>8.1611144820151575E-3</v>
      </c>
      <c r="W132">
        <v>0.86261430476635315</v>
      </c>
      <c r="X132">
        <v>49.424159010723763</v>
      </c>
      <c r="Y132">
        <v>12.850301028000001</v>
      </c>
      <c r="Z132">
        <v>0.51106937456210577</v>
      </c>
      <c r="AA132">
        <v>7.6022066204968451E-3</v>
      </c>
      <c r="AB132">
        <v>-3.3730588943403539E-3</v>
      </c>
      <c r="AC132">
        <v>0.1198000019405672</v>
      </c>
      <c r="AD132">
        <v>1.1052960732284629E-2</v>
      </c>
      <c r="AE132">
        <v>0.78953344237189049</v>
      </c>
      <c r="AF132">
        <v>45.236934032344728</v>
      </c>
    </row>
    <row r="133" spans="1:32" x14ac:dyDescent="0.3">
      <c r="A133">
        <v>12.970255852999999</v>
      </c>
      <c r="B133">
        <v>0.52641570488380685</v>
      </c>
      <c r="C133">
        <v>1.073736035103713E-2</v>
      </c>
      <c r="D133">
        <v>-5.9542129747569561E-3</v>
      </c>
      <c r="E133">
        <v>1.252694381224331E-2</v>
      </c>
      <c r="F133">
        <v>2.4440609367491959E-2</v>
      </c>
      <c r="G133">
        <v>0.82678509337525963</v>
      </c>
      <c r="H133">
        <v>47.371296414732058</v>
      </c>
      <c r="I133">
        <v>12.975081983000001</v>
      </c>
      <c r="J133">
        <v>0.52923802545332022</v>
      </c>
      <c r="K133">
        <v>2.1493610818117959E-3</v>
      </c>
      <c r="L133">
        <v>0</v>
      </c>
      <c r="M133">
        <v>0</v>
      </c>
      <c r="N133">
        <v>0</v>
      </c>
      <c r="O133">
        <v>0.80861104244897286</v>
      </c>
      <c r="P133">
        <v>46.33</v>
      </c>
      <c r="Q133">
        <v>12.971379996</v>
      </c>
      <c r="R133">
        <v>1.5036507024304659</v>
      </c>
      <c r="S133">
        <v>-0.97680938954216789</v>
      </c>
      <c r="T133">
        <v>0.99027375806755868</v>
      </c>
      <c r="U133">
        <v>0.1206113127692082</v>
      </c>
      <c r="V133">
        <v>6.3396957938227959E-3</v>
      </c>
      <c r="W133">
        <v>0.89445456776222465</v>
      </c>
      <c r="X133">
        <v>51.248471698973773</v>
      </c>
      <c r="Y133">
        <v>12.928993941</v>
      </c>
      <c r="Z133">
        <v>0.51067202185925686</v>
      </c>
      <c r="AA133">
        <v>7.5345060248343853E-3</v>
      </c>
      <c r="AB133">
        <v>-4.196490681303418E-3</v>
      </c>
      <c r="AC133">
        <v>0.11841149054468419</v>
      </c>
      <c r="AD133">
        <v>1.0330796439057051E-2</v>
      </c>
      <c r="AE133">
        <v>0.80677556555089758</v>
      </c>
      <c r="AF133">
        <v>46.224834920346517</v>
      </c>
    </row>
    <row r="134" spans="1:32" x14ac:dyDescent="0.3">
      <c r="A134">
        <v>13.110217811</v>
      </c>
      <c r="B134">
        <v>0.52684547011160643</v>
      </c>
      <c r="C134">
        <v>1.1142988828125731E-2</v>
      </c>
      <c r="D134">
        <v>-4.4625415466725826E-3</v>
      </c>
      <c r="E134">
        <v>1.370234576238092E-2</v>
      </c>
      <c r="F134">
        <v>2.372171657886759E-2</v>
      </c>
      <c r="G134">
        <v>0.87127352958519633</v>
      </c>
      <c r="H134">
        <v>49.920296046698418</v>
      </c>
      <c r="I134">
        <v>13.057061662000001</v>
      </c>
      <c r="J134">
        <v>0.52947224270132698</v>
      </c>
      <c r="K134">
        <v>2.3974288617889879E-3</v>
      </c>
      <c r="L134">
        <v>0</v>
      </c>
      <c r="M134">
        <v>0</v>
      </c>
      <c r="N134">
        <v>0</v>
      </c>
      <c r="O134">
        <v>0.83199845442569653</v>
      </c>
      <c r="P134">
        <v>47.66999999999998</v>
      </c>
      <c r="Q134">
        <v>13.091113091</v>
      </c>
      <c r="R134">
        <v>1.502767616783607</v>
      </c>
      <c r="S134">
        <v>-0.97827683859705861</v>
      </c>
      <c r="T134">
        <v>0.98921306985724899</v>
      </c>
      <c r="U134">
        <v>0.1204471360197094</v>
      </c>
      <c r="V134">
        <v>9.9365038368201472E-3</v>
      </c>
      <c r="W134">
        <v>0.92211081741520728</v>
      </c>
      <c r="X134">
        <v>52.833058081249817</v>
      </c>
      <c r="Y134">
        <v>13.057061662000001</v>
      </c>
      <c r="Z134">
        <v>0.50977538419564306</v>
      </c>
      <c r="AA134">
        <v>7.4282783263442216E-3</v>
      </c>
      <c r="AB134">
        <v>-3.8397144916260131E-3</v>
      </c>
      <c r="AC134">
        <v>0.11868158200553409</v>
      </c>
      <c r="AD134">
        <v>1.305294350360039E-2</v>
      </c>
      <c r="AE134">
        <v>0.8452520944348354</v>
      </c>
      <c r="AF134">
        <v>48.429377635709358</v>
      </c>
    </row>
    <row r="135" spans="1:32" x14ac:dyDescent="0.3">
      <c r="A135">
        <v>13.195193767999999</v>
      </c>
      <c r="B135">
        <v>0.52563556438802994</v>
      </c>
      <c r="C135">
        <v>1.137680849001069E-2</v>
      </c>
      <c r="D135">
        <v>-5.5462694726884374E-3</v>
      </c>
      <c r="E135">
        <v>1.525969034200913E-2</v>
      </c>
      <c r="F135">
        <v>2.2259442968117299E-2</v>
      </c>
      <c r="G135">
        <v>0.90141551931654695</v>
      </c>
      <c r="H135">
        <v>51.647304844431467</v>
      </c>
      <c r="I135">
        <v>13.177024114</v>
      </c>
      <c r="J135">
        <v>0.52952776276067537</v>
      </c>
      <c r="K135">
        <v>2.4621935224920688E-3</v>
      </c>
      <c r="L135">
        <v>0</v>
      </c>
      <c r="M135">
        <v>0</v>
      </c>
      <c r="N135">
        <v>0</v>
      </c>
      <c r="O135">
        <v>0.87144289552076881</v>
      </c>
      <c r="P135">
        <v>49.93</v>
      </c>
      <c r="Q135">
        <v>13.170170068999999</v>
      </c>
      <c r="R135">
        <v>1.503464723526964</v>
      </c>
      <c r="S135">
        <v>-0.97516025170210352</v>
      </c>
      <c r="T135">
        <v>0.98878810425846864</v>
      </c>
      <c r="U135">
        <v>0.1182354818561137</v>
      </c>
      <c r="V135">
        <v>6.8612898186327046E-3</v>
      </c>
      <c r="W135">
        <v>0.95262802215259379</v>
      </c>
      <c r="X135">
        <v>54.581565115238718</v>
      </c>
      <c r="Y135">
        <v>13.170170068999999</v>
      </c>
      <c r="Z135">
        <v>0.5097892433309017</v>
      </c>
      <c r="AA135">
        <v>7.4423632469036074E-3</v>
      </c>
      <c r="AB135">
        <v>-3.560301906713186E-3</v>
      </c>
      <c r="AC135">
        <v>0.1166391842912808</v>
      </c>
      <c r="AD135">
        <v>9.9089683441149889E-3</v>
      </c>
      <c r="AE135">
        <v>0.88276440247413046</v>
      </c>
      <c r="AF135">
        <v>50.578674566155648</v>
      </c>
    </row>
    <row r="136" spans="1:32" x14ac:dyDescent="0.3">
      <c r="A136">
        <v>13.285207272999999</v>
      </c>
      <c r="B136">
        <v>0.52297054182994374</v>
      </c>
      <c r="C136">
        <v>1.531948778888678E-2</v>
      </c>
      <c r="D136">
        <v>-5.558965727686882E-3</v>
      </c>
      <c r="E136">
        <v>1.2886197251596751E-2</v>
      </c>
      <c r="F136">
        <v>2.2040287379596551E-2</v>
      </c>
      <c r="G136">
        <v>0.92938599990675586</v>
      </c>
      <c r="H136">
        <v>53.249895333203028</v>
      </c>
      <c r="I136">
        <v>13.294828560999999</v>
      </c>
      <c r="J136">
        <v>0.52952644172678132</v>
      </c>
      <c r="K136">
        <v>2.4632823051921708E-3</v>
      </c>
      <c r="L136">
        <v>0</v>
      </c>
      <c r="M136">
        <v>0</v>
      </c>
      <c r="N136">
        <v>0</v>
      </c>
      <c r="O136">
        <v>0.91263266586783498</v>
      </c>
      <c r="P136">
        <v>52.290000000000013</v>
      </c>
      <c r="Q136">
        <v>13.29219389</v>
      </c>
      <c r="R136">
        <v>1.50126616257351</v>
      </c>
      <c r="S136">
        <v>-0.98088808379235748</v>
      </c>
      <c r="T136">
        <v>0.9877715213070527</v>
      </c>
      <c r="U136">
        <v>0.1177237213616197</v>
      </c>
      <c r="V136">
        <v>8.4803060877777885E-3</v>
      </c>
      <c r="W136">
        <v>0.9835200381058582</v>
      </c>
      <c r="X136">
        <v>56.351547250011578</v>
      </c>
      <c r="Y136">
        <v>13.251739025999999</v>
      </c>
      <c r="Z136">
        <v>0.50812760812094271</v>
      </c>
      <c r="AA136">
        <v>3.9463459796757116E-3</v>
      </c>
      <c r="AB136">
        <v>-2.821031488847269E-3</v>
      </c>
      <c r="AC136">
        <v>0.116417798582078</v>
      </c>
      <c r="AD136">
        <v>9.9163271133251712E-3</v>
      </c>
      <c r="AE136">
        <v>0.90909819212502985</v>
      </c>
      <c r="AF136">
        <v>52.087489571737457</v>
      </c>
    </row>
    <row r="137" spans="1:32" x14ac:dyDescent="0.3">
      <c r="A137">
        <v>13.375183345</v>
      </c>
      <c r="B137">
        <v>0.52385850874193862</v>
      </c>
      <c r="C137">
        <v>1.6506698052588201E-2</v>
      </c>
      <c r="D137">
        <v>-6.4021428115665913E-3</v>
      </c>
      <c r="E137">
        <v>1.3420460460191999E-2</v>
      </c>
      <c r="F137">
        <v>2.1126488751595111E-2</v>
      </c>
      <c r="G137">
        <v>0.95712415959828268</v>
      </c>
      <c r="H137">
        <v>54.839174814987423</v>
      </c>
      <c r="I137">
        <v>13.376853868</v>
      </c>
      <c r="J137">
        <v>0.52960389436691468</v>
      </c>
      <c r="K137">
        <v>2.565113098444208E-3</v>
      </c>
      <c r="L137">
        <v>0</v>
      </c>
      <c r="M137">
        <v>0</v>
      </c>
      <c r="N137">
        <v>0</v>
      </c>
      <c r="O137">
        <v>0.93567101199416025</v>
      </c>
      <c r="P137">
        <v>53.610000000000007</v>
      </c>
      <c r="Q137">
        <v>13.368710041</v>
      </c>
      <c r="R137">
        <v>1.5016297667558269</v>
      </c>
      <c r="S137">
        <v>-0.98188007350961914</v>
      </c>
      <c r="T137">
        <v>0.98721216165175996</v>
      </c>
      <c r="U137">
        <v>0.1183719872596036</v>
      </c>
      <c r="V137">
        <v>1.15876091240184E-2</v>
      </c>
      <c r="W137">
        <v>1.0114202156240639</v>
      </c>
      <c r="X137">
        <v>57.950109669470542</v>
      </c>
      <c r="Y137">
        <v>13.368710041</v>
      </c>
      <c r="Z137">
        <v>0.50867935476665826</v>
      </c>
      <c r="AA137">
        <v>4.2017892353184202E-3</v>
      </c>
      <c r="AB137">
        <v>-5.1124748611370849E-3</v>
      </c>
      <c r="AC137">
        <v>0.1169574495664969</v>
      </c>
      <c r="AD137">
        <v>1.472381068215774E-2</v>
      </c>
      <c r="AE137">
        <v>0.94564719043492873</v>
      </c>
      <c r="AF137">
        <v>54.18159292032545</v>
      </c>
    </row>
    <row r="138" spans="1:32" x14ac:dyDescent="0.3">
      <c r="A138">
        <v>13.510145187999999</v>
      </c>
      <c r="B138">
        <v>0.52705738220227116</v>
      </c>
      <c r="C138">
        <v>2.037546989266802E-2</v>
      </c>
      <c r="D138">
        <v>-7.0052319206297398E-3</v>
      </c>
      <c r="E138">
        <v>1.539418588333788E-2</v>
      </c>
      <c r="F138">
        <v>2.1417616081872839E-2</v>
      </c>
      <c r="G138">
        <v>1.007990779833295</v>
      </c>
      <c r="H138">
        <v>57.753617472548399</v>
      </c>
      <c r="I138">
        <v>13.456757158</v>
      </c>
      <c r="J138">
        <v>0.52960389436691468</v>
      </c>
      <c r="K138">
        <v>2.565113098444208E-3</v>
      </c>
      <c r="L138">
        <v>0</v>
      </c>
      <c r="M138">
        <v>0</v>
      </c>
      <c r="N138">
        <v>0</v>
      </c>
      <c r="O138">
        <v>0.9625490824748727</v>
      </c>
      <c r="P138">
        <v>55.15</v>
      </c>
      <c r="Q138">
        <v>13.368710041</v>
      </c>
      <c r="R138">
        <v>1.5016297667558269</v>
      </c>
      <c r="S138">
        <v>-0.98188007350961914</v>
      </c>
      <c r="T138">
        <v>0.98721216165175996</v>
      </c>
      <c r="U138">
        <v>0.1183719872596036</v>
      </c>
      <c r="V138">
        <v>1.15876091240184E-2</v>
      </c>
      <c r="W138">
        <v>1.0114202156240639</v>
      </c>
      <c r="X138">
        <v>57.950109669470542</v>
      </c>
      <c r="Y138">
        <v>13.368710041</v>
      </c>
      <c r="Z138">
        <v>0.50867935476665826</v>
      </c>
      <c r="AA138">
        <v>4.2017892353184202E-3</v>
      </c>
      <c r="AB138">
        <v>-5.1124748611370849E-3</v>
      </c>
      <c r="AC138">
        <v>0.1169574495664969</v>
      </c>
      <c r="AD138">
        <v>1.472381068215774E-2</v>
      </c>
      <c r="AE138">
        <v>0.94564719043492873</v>
      </c>
      <c r="AF138">
        <v>54.18159292032545</v>
      </c>
    </row>
    <row r="139" spans="1:32" x14ac:dyDescent="0.3">
      <c r="A139">
        <v>13.600121261</v>
      </c>
      <c r="B139">
        <v>0.52352134932097383</v>
      </c>
      <c r="C139">
        <v>2.040705418903167E-2</v>
      </c>
      <c r="D139">
        <v>-7.2088567540049553E-3</v>
      </c>
      <c r="E139">
        <v>1.457862306591309E-2</v>
      </c>
      <c r="F139">
        <v>1.9082263948432349E-2</v>
      </c>
      <c r="G139">
        <v>1.036745565895367</v>
      </c>
      <c r="H139">
        <v>59.401145354706678</v>
      </c>
      <c r="I139">
        <v>13.574701123000001</v>
      </c>
      <c r="J139">
        <v>0.52960389436691468</v>
      </c>
      <c r="K139">
        <v>2.565113098444208E-3</v>
      </c>
      <c r="L139">
        <v>0</v>
      </c>
      <c r="M139">
        <v>0</v>
      </c>
      <c r="N139">
        <v>0</v>
      </c>
      <c r="O139">
        <v>1.008974840577922</v>
      </c>
      <c r="P139">
        <v>57.810000000000016</v>
      </c>
      <c r="Q139">
        <v>13.567101001999999</v>
      </c>
      <c r="R139">
        <v>1.5012386311443069</v>
      </c>
      <c r="S139">
        <v>-0.98317625205037484</v>
      </c>
      <c r="T139">
        <v>0.98695633952318595</v>
      </c>
      <c r="U139">
        <v>0.12276091921807861</v>
      </c>
      <c r="V139">
        <v>9.7661950825679023E-3</v>
      </c>
      <c r="W139">
        <v>1.08460864447365</v>
      </c>
      <c r="X139">
        <v>62.143497751745343</v>
      </c>
      <c r="Y139">
        <v>13.567101001999999</v>
      </c>
      <c r="Z139">
        <v>0.50850242652101629</v>
      </c>
      <c r="AA139">
        <v>3.5428642875044549E-3</v>
      </c>
      <c r="AB139">
        <v>-5.3636950719795464E-3</v>
      </c>
      <c r="AC139">
        <v>0.1215795509296131</v>
      </c>
      <c r="AD139">
        <v>1.2997430185786659E-2</v>
      </c>
      <c r="AE139">
        <v>1.018005829671883</v>
      </c>
      <c r="AF139">
        <v>58.32743755991266</v>
      </c>
    </row>
    <row r="140" spans="1:32" x14ac:dyDescent="0.3">
      <c r="A140">
        <v>13.690096379</v>
      </c>
      <c r="B140">
        <v>0.52124357472344562</v>
      </c>
      <c r="C140">
        <v>1.86173036446943E-2</v>
      </c>
      <c r="D140">
        <v>-7.4405628256499767E-3</v>
      </c>
      <c r="E140">
        <v>1.4721874920247921E-2</v>
      </c>
      <c r="F140">
        <v>1.96729700195983E-2</v>
      </c>
      <c r="G140">
        <v>1.0693213445132239</v>
      </c>
      <c r="H140">
        <v>61.267599983862411</v>
      </c>
      <c r="I140">
        <v>13.656635640999999</v>
      </c>
      <c r="J140">
        <v>0.52962682137694994</v>
      </c>
      <c r="K140">
        <v>2.6010736039394412E-3</v>
      </c>
      <c r="L140">
        <v>0</v>
      </c>
      <c r="M140">
        <v>0</v>
      </c>
      <c r="N140">
        <v>0</v>
      </c>
      <c r="O140">
        <v>1.0327113184050449</v>
      </c>
      <c r="P140">
        <v>59.170000000000009</v>
      </c>
      <c r="Q140">
        <v>13.652374030000001</v>
      </c>
      <c r="R140">
        <v>1.502956936605081</v>
      </c>
      <c r="S140">
        <v>-0.98607543772799622</v>
      </c>
      <c r="T140">
        <v>0.98501149092364504</v>
      </c>
      <c r="U140">
        <v>0.1233639234814024</v>
      </c>
      <c r="V140">
        <v>1.111704087856211E-2</v>
      </c>
      <c r="W140">
        <v>1.105201818129089</v>
      </c>
      <c r="X140">
        <v>63.323399688982001</v>
      </c>
      <c r="Y140">
        <v>13.652374030000001</v>
      </c>
      <c r="Z140">
        <v>0.50928229160005078</v>
      </c>
      <c r="AA140">
        <v>2.0567397172666399E-3</v>
      </c>
      <c r="AB140">
        <v>-7.2994492995159836E-3</v>
      </c>
      <c r="AC140">
        <v>0.1222493270862023</v>
      </c>
      <c r="AD140">
        <v>1.4371915232877629E-2</v>
      </c>
      <c r="AE140">
        <v>1.0425963630943329</v>
      </c>
      <c r="AF140">
        <v>59.736371340994417</v>
      </c>
    </row>
    <row r="141" spans="1:32" x14ac:dyDescent="0.3">
      <c r="A141">
        <v>13.795023681</v>
      </c>
      <c r="B141">
        <v>0.52195928272559378</v>
      </c>
      <c r="C141">
        <v>1.8329336028781409E-2</v>
      </c>
      <c r="D141">
        <v>-7.7773532830178738E-3</v>
      </c>
      <c r="E141">
        <v>1.5729225130106449E-2</v>
      </c>
      <c r="F141">
        <v>1.9028764426208569E-2</v>
      </c>
      <c r="G141">
        <v>1.1008128475825649</v>
      </c>
      <c r="H141">
        <v>63.071930200258961</v>
      </c>
      <c r="I141">
        <v>13.794537281</v>
      </c>
      <c r="J141">
        <v>0.52979834062571451</v>
      </c>
      <c r="K141">
        <v>2.8959505444112049E-3</v>
      </c>
      <c r="L141">
        <v>0</v>
      </c>
      <c r="M141">
        <v>0</v>
      </c>
      <c r="N141">
        <v>0</v>
      </c>
      <c r="O141">
        <v>1.081056938685288</v>
      </c>
      <c r="P141">
        <v>61.94</v>
      </c>
      <c r="Q141">
        <v>13.767348051999999</v>
      </c>
      <c r="R141">
        <v>1.506577552443753</v>
      </c>
      <c r="S141">
        <v>-0.99000356469986894</v>
      </c>
      <c r="T141">
        <v>0.98052534534497393</v>
      </c>
      <c r="U141">
        <v>0.1210669711080513</v>
      </c>
      <c r="V141">
        <v>1.52594702832203E-2</v>
      </c>
      <c r="W141">
        <v>1.148574429583813</v>
      </c>
      <c r="X141">
        <v>65.808467271798435</v>
      </c>
      <c r="Y141">
        <v>13.767348051999999</v>
      </c>
      <c r="Z141">
        <v>0.51102672354001921</v>
      </c>
      <c r="AA141">
        <v>1.0282329611747029E-4</v>
      </c>
      <c r="AB141">
        <v>-1.177386346245613E-2</v>
      </c>
      <c r="AC141">
        <v>0.1200944987166398</v>
      </c>
      <c r="AD141">
        <v>1.855960634156989E-2</v>
      </c>
      <c r="AE141">
        <v>1.0839749029810939</v>
      </c>
      <c r="AF141">
        <v>62.107187038919541</v>
      </c>
    </row>
    <row r="142" spans="1:32" x14ac:dyDescent="0.3">
      <c r="A142">
        <v>13.879999638999999</v>
      </c>
      <c r="B142">
        <v>0.52148674712888832</v>
      </c>
      <c r="C142">
        <v>1.9113117653919449E-2</v>
      </c>
      <c r="D142">
        <v>-7.7506974339485168E-3</v>
      </c>
      <c r="E142">
        <v>1.447373646328327E-2</v>
      </c>
      <c r="F142">
        <v>1.961337497255812E-2</v>
      </c>
      <c r="G142">
        <v>1.1263454747693129</v>
      </c>
      <c r="H142">
        <v>64.534841977940602</v>
      </c>
      <c r="I142">
        <v>13.874491775999999</v>
      </c>
      <c r="J142">
        <v>0.52989845251777756</v>
      </c>
      <c r="K142">
        <v>3.0842177741091108E-3</v>
      </c>
      <c r="L142">
        <v>0</v>
      </c>
      <c r="M142">
        <v>0</v>
      </c>
      <c r="N142">
        <v>0</v>
      </c>
      <c r="O142">
        <v>1.1054915482132091</v>
      </c>
      <c r="P142">
        <v>63.340000000000018</v>
      </c>
      <c r="Q142">
        <v>13.891102075999999</v>
      </c>
      <c r="R142">
        <v>1.5089173926383621</v>
      </c>
      <c r="S142">
        <v>-0.99161795004195608</v>
      </c>
      <c r="T142">
        <v>0.97913211220074703</v>
      </c>
      <c r="U142">
        <v>0.1201584189761884</v>
      </c>
      <c r="V142">
        <v>1.6435214131886821E-2</v>
      </c>
      <c r="W142">
        <v>1.175940245859548</v>
      </c>
      <c r="X142">
        <v>67.376413047328484</v>
      </c>
      <c r="Y142">
        <v>13.874491775999999</v>
      </c>
      <c r="Z142">
        <v>0.51232518803488736</v>
      </c>
      <c r="AA142">
        <v>1.942679506760891E-4</v>
      </c>
      <c r="AB142">
        <v>-1.3399161556600959E-2</v>
      </c>
      <c r="AC142">
        <v>0.11915160512864099</v>
      </c>
      <c r="AD142">
        <v>1.9354890223339392E-2</v>
      </c>
      <c r="AE142">
        <v>1.1149762870624971</v>
      </c>
      <c r="AF142">
        <v>63.883435505847991</v>
      </c>
    </row>
    <row r="143" spans="1:32" x14ac:dyDescent="0.3">
      <c r="A143">
        <v>13.97497368</v>
      </c>
      <c r="B143">
        <v>0.52173972505023403</v>
      </c>
      <c r="C143">
        <v>1.914380005280664E-2</v>
      </c>
      <c r="D143">
        <v>-8.5732685402035713E-3</v>
      </c>
      <c r="E143">
        <v>1.5073284759146131E-2</v>
      </c>
      <c r="F143">
        <v>1.8435111086645029E-2</v>
      </c>
      <c r="G143">
        <v>1.161906419736342</v>
      </c>
      <c r="H143">
        <v>66.572334040048318</v>
      </c>
      <c r="I143">
        <v>13.977466338999999</v>
      </c>
      <c r="J143">
        <v>0.52988108352357854</v>
      </c>
      <c r="K143">
        <v>3.0452442750565499E-3</v>
      </c>
      <c r="L143">
        <v>0</v>
      </c>
      <c r="M143">
        <v>0</v>
      </c>
      <c r="N143">
        <v>0</v>
      </c>
      <c r="O143">
        <v>1.138652804001101</v>
      </c>
      <c r="P143">
        <v>65.239999999999995</v>
      </c>
      <c r="Q143">
        <v>13.92663312</v>
      </c>
      <c r="R143">
        <v>1.5093040853681099</v>
      </c>
      <c r="S143">
        <v>-0.98920001969730531</v>
      </c>
      <c r="T143">
        <v>0.97981190947722141</v>
      </c>
      <c r="U143">
        <v>0.1201648481901855</v>
      </c>
      <c r="V143">
        <v>1.702316867829181E-2</v>
      </c>
      <c r="W143">
        <v>1.1846436828217759</v>
      </c>
      <c r="X143">
        <v>67.875083252522316</v>
      </c>
      <c r="Y143">
        <v>13.92663312</v>
      </c>
      <c r="Z143">
        <v>0.51248427736740887</v>
      </c>
      <c r="AA143">
        <v>5.5918260883277085E-4</v>
      </c>
      <c r="AB143">
        <v>-1.2491303237230959E-2</v>
      </c>
      <c r="AC143">
        <v>0.11931200673010769</v>
      </c>
      <c r="AD143">
        <v>2.0356222152870411E-2</v>
      </c>
      <c r="AE143">
        <v>1.129212939883006</v>
      </c>
      <c r="AF143">
        <v>64.699135626856219</v>
      </c>
    </row>
    <row r="144" spans="1:32" x14ac:dyDescent="0.3">
      <c r="A144">
        <v>14.104937793</v>
      </c>
      <c r="B144">
        <v>0.52194172928177085</v>
      </c>
      <c r="C144">
        <v>2.1349083383934691E-2</v>
      </c>
      <c r="D144">
        <v>-6.0855145566165447E-3</v>
      </c>
      <c r="E144">
        <v>1.54072578097073E-2</v>
      </c>
      <c r="F144">
        <v>1.764330107639446E-2</v>
      </c>
      <c r="G144">
        <v>1.211732231221242</v>
      </c>
      <c r="H144">
        <v>69.427142748947588</v>
      </c>
      <c r="I144">
        <v>14.094247193999999</v>
      </c>
      <c r="J144">
        <v>0.52986408527923812</v>
      </c>
      <c r="K144">
        <v>3.00613232327175E-3</v>
      </c>
      <c r="L144">
        <v>0</v>
      </c>
      <c r="M144">
        <v>0</v>
      </c>
      <c r="N144">
        <v>0</v>
      </c>
      <c r="O144">
        <v>1.1835077657773549</v>
      </c>
      <c r="P144">
        <v>67.81</v>
      </c>
      <c r="Q144">
        <v>14.099757909999999</v>
      </c>
      <c r="R144">
        <v>1.508443893320687</v>
      </c>
      <c r="S144">
        <v>-0.98689472670465817</v>
      </c>
      <c r="T144">
        <v>0.98076402980709199</v>
      </c>
      <c r="U144">
        <v>0.1265242335508964</v>
      </c>
      <c r="V144">
        <v>1.419039780567154E-2</v>
      </c>
      <c r="W144">
        <v>1.2135720981590901</v>
      </c>
      <c r="X144">
        <v>69.532559359351922</v>
      </c>
      <c r="Y144">
        <v>14.036313614000001</v>
      </c>
      <c r="Z144">
        <v>0.5121874379904604</v>
      </c>
      <c r="AA144">
        <v>1.3316286425779291E-3</v>
      </c>
      <c r="AB144">
        <v>-1.1893429994809159E-2</v>
      </c>
      <c r="AC144">
        <v>0.1234117417993372</v>
      </c>
      <c r="AD144">
        <v>1.8597974718959211E-2</v>
      </c>
      <c r="AE144">
        <v>1.1652919181805059</v>
      </c>
      <c r="AF144">
        <v>66.766308812447051</v>
      </c>
    </row>
    <row r="145" spans="1:32" x14ac:dyDescent="0.3">
      <c r="A145">
        <v>14.194913627</v>
      </c>
      <c r="B145">
        <v>0.52010580777184956</v>
      </c>
      <c r="C145">
        <v>2.0805330588916471E-2</v>
      </c>
      <c r="D145">
        <v>-6.7025232128798962E-3</v>
      </c>
      <c r="E145">
        <v>1.3943096487444091E-2</v>
      </c>
      <c r="F145">
        <v>1.6889888415945471E-2</v>
      </c>
      <c r="G145">
        <v>1.2439849558203659</v>
      </c>
      <c r="H145">
        <v>71.275087746275148</v>
      </c>
      <c r="I145">
        <v>14.174274905000001</v>
      </c>
      <c r="J145">
        <v>0.52989602917160916</v>
      </c>
      <c r="K145">
        <v>3.085216100425666E-3</v>
      </c>
      <c r="L145">
        <v>0</v>
      </c>
      <c r="M145">
        <v>0</v>
      </c>
      <c r="N145">
        <v>0</v>
      </c>
      <c r="O145">
        <v>1.2138764947620559</v>
      </c>
      <c r="P145">
        <v>69.550000000000011</v>
      </c>
      <c r="Q145">
        <v>14.163851022999999</v>
      </c>
      <c r="R145">
        <v>1.507904989427487</v>
      </c>
      <c r="S145">
        <v>-0.98564987916580704</v>
      </c>
      <c r="T145">
        <v>0.98052531872601223</v>
      </c>
      <c r="U145">
        <v>0.1247011003083922</v>
      </c>
      <c r="V145">
        <v>1.308719489246887E-2</v>
      </c>
      <c r="W145">
        <v>1.271577817589074</v>
      </c>
      <c r="X145">
        <v>72.85604227030997</v>
      </c>
      <c r="Y145">
        <v>14.163851022999999</v>
      </c>
      <c r="Z145">
        <v>0.51185582094328341</v>
      </c>
      <c r="AA145">
        <v>2.3413245346371749E-3</v>
      </c>
      <c r="AB145">
        <v>-1.178934859522709E-2</v>
      </c>
      <c r="AC145">
        <v>0.1241409708145652</v>
      </c>
      <c r="AD145">
        <v>1.648169826767984E-2</v>
      </c>
      <c r="AE145">
        <v>1.2179061201444881</v>
      </c>
      <c r="AF145">
        <v>69.780880527432117</v>
      </c>
    </row>
    <row r="146" spans="1:32" x14ac:dyDescent="0.3">
      <c r="A146">
        <v>14.284961225</v>
      </c>
      <c r="B146">
        <v>0.52113008467399047</v>
      </c>
      <c r="C146">
        <v>1.9276598408480759E-2</v>
      </c>
      <c r="D146">
        <v>-6.567738950252533E-3</v>
      </c>
      <c r="E146">
        <v>1.4533685137776401E-2</v>
      </c>
      <c r="F146">
        <v>1.6210858346705319E-2</v>
      </c>
      <c r="G146">
        <v>1.2735647110400281</v>
      </c>
      <c r="H146">
        <v>72.969882879391847</v>
      </c>
      <c r="I146">
        <v>14.277182148</v>
      </c>
      <c r="J146">
        <v>0.52992553992106162</v>
      </c>
      <c r="K146">
        <v>3.165251747799159E-3</v>
      </c>
      <c r="L146">
        <v>0</v>
      </c>
      <c r="M146">
        <v>0</v>
      </c>
      <c r="N146">
        <v>0</v>
      </c>
      <c r="O146">
        <v>1.250528409053937</v>
      </c>
      <c r="P146">
        <v>71.649999999999991</v>
      </c>
      <c r="Q146">
        <v>14.163851022999999</v>
      </c>
      <c r="R146">
        <v>1.507904989427487</v>
      </c>
      <c r="S146">
        <v>-0.98564987916580704</v>
      </c>
      <c r="T146">
        <v>0.98052531872601223</v>
      </c>
      <c r="U146">
        <v>0.1247011003083922</v>
      </c>
      <c r="V146">
        <v>1.308719489246887E-2</v>
      </c>
      <c r="W146">
        <v>1.271577817589074</v>
      </c>
      <c r="X146">
        <v>72.85604227030997</v>
      </c>
      <c r="Y146">
        <v>14.163851022999999</v>
      </c>
      <c r="Z146">
        <v>0.51185582094328341</v>
      </c>
      <c r="AA146">
        <v>2.3413245346371749E-3</v>
      </c>
      <c r="AB146">
        <v>-1.178934859522709E-2</v>
      </c>
      <c r="AC146">
        <v>0.1241409708145652</v>
      </c>
      <c r="AD146">
        <v>1.648169826767984E-2</v>
      </c>
      <c r="AE146">
        <v>1.2179061201444881</v>
      </c>
      <c r="AF146">
        <v>69.780880527432117</v>
      </c>
    </row>
    <row r="147" spans="1:32" x14ac:dyDescent="0.3">
      <c r="A147">
        <v>14.374936105</v>
      </c>
      <c r="B147">
        <v>0.52138950667249306</v>
      </c>
      <c r="C147">
        <v>2.1259102277243289E-2</v>
      </c>
      <c r="D147">
        <v>-7.5701023451983929E-3</v>
      </c>
      <c r="E147">
        <v>1.456870048334446E-2</v>
      </c>
      <c r="F147">
        <v>1.6098051061913352E-2</v>
      </c>
      <c r="G147">
        <v>1.3110293869562211</v>
      </c>
      <c r="H147">
        <v>75.116450690215132</v>
      </c>
      <c r="I147">
        <v>14.396031141</v>
      </c>
      <c r="J147">
        <v>0.5299008562470533</v>
      </c>
      <c r="K147">
        <v>3.083598911481428E-3</v>
      </c>
      <c r="L147">
        <v>0</v>
      </c>
      <c r="M147">
        <v>0</v>
      </c>
      <c r="N147">
        <v>0</v>
      </c>
      <c r="O147">
        <v>1.2899728501490091</v>
      </c>
      <c r="P147">
        <v>73.910000000000011</v>
      </c>
      <c r="Q147">
        <v>14.383372069</v>
      </c>
      <c r="R147">
        <v>1.5056832424559241</v>
      </c>
      <c r="S147">
        <v>-0.98895575299298144</v>
      </c>
      <c r="T147">
        <v>0.98110892703249875</v>
      </c>
      <c r="U147">
        <v>0.12952944525884791</v>
      </c>
      <c r="V147">
        <v>1.149681309285245E-2</v>
      </c>
      <c r="W147">
        <v>1.3546952429653361</v>
      </c>
      <c r="X147">
        <v>77.618319948363393</v>
      </c>
      <c r="Y147">
        <v>14.337097278</v>
      </c>
      <c r="Z147">
        <v>0.51059109974475392</v>
      </c>
      <c r="AA147">
        <v>3.7258815703496801E-3</v>
      </c>
      <c r="AB147">
        <v>-1.083400766682222E-2</v>
      </c>
      <c r="AC147">
        <v>0.13026260947883159</v>
      </c>
      <c r="AD147">
        <v>1.484469198103943E-2</v>
      </c>
      <c r="AE147">
        <v>1.2696848713253539</v>
      </c>
      <c r="AF147">
        <v>72.747584438553787</v>
      </c>
    </row>
    <row r="148" spans="1:32" x14ac:dyDescent="0.3">
      <c r="A148">
        <v>14.50989914</v>
      </c>
      <c r="B148">
        <v>0.52196797325953304</v>
      </c>
      <c r="C148">
        <v>1.9531237885494459E-2</v>
      </c>
      <c r="D148">
        <v>-8.8596371933817863E-3</v>
      </c>
      <c r="E148">
        <v>1.3539322730917919E-2</v>
      </c>
      <c r="F148">
        <v>1.524577705782665E-2</v>
      </c>
      <c r="G148">
        <v>1.3588286100493141</v>
      </c>
      <c r="H148">
        <v>77.855144437453617</v>
      </c>
      <c r="I148">
        <v>14.477073381</v>
      </c>
      <c r="J148">
        <v>0.52991117102947327</v>
      </c>
      <c r="K148">
        <v>3.1249984174655169E-3</v>
      </c>
      <c r="L148">
        <v>0</v>
      </c>
      <c r="M148">
        <v>0</v>
      </c>
      <c r="N148">
        <v>0</v>
      </c>
      <c r="O148">
        <v>1.325403033964494</v>
      </c>
      <c r="P148">
        <v>75.94</v>
      </c>
      <c r="Q148">
        <v>14.423598051999999</v>
      </c>
      <c r="R148">
        <v>1.506098374174631</v>
      </c>
      <c r="S148">
        <v>-0.98824897790760347</v>
      </c>
      <c r="T148">
        <v>0.98148800770860123</v>
      </c>
      <c r="U148">
        <v>0.1297675916094401</v>
      </c>
      <c r="V148">
        <v>1.185730971436201E-2</v>
      </c>
      <c r="W148">
        <v>1.36765764904934</v>
      </c>
      <c r="X148">
        <v>78.361011109311477</v>
      </c>
      <c r="Y148">
        <v>14.417094143</v>
      </c>
      <c r="Z148">
        <v>0.51091519496666604</v>
      </c>
      <c r="AA148">
        <v>1.0006906977314081E-3</v>
      </c>
      <c r="AB148">
        <v>-1.0878497831551551E-2</v>
      </c>
      <c r="AC148">
        <v>0.1294897202906366</v>
      </c>
      <c r="AD148">
        <v>1.5231315890552819E-2</v>
      </c>
      <c r="AE148">
        <v>1.310462221613883</v>
      </c>
      <c r="AF148">
        <v>75.083954509813054</v>
      </c>
    </row>
    <row r="149" spans="1:32" x14ac:dyDescent="0.3">
      <c r="A149">
        <v>14.599874021</v>
      </c>
      <c r="B149">
        <v>0.52156785600454081</v>
      </c>
      <c r="C149">
        <v>1.69882414812931E-2</v>
      </c>
      <c r="D149">
        <v>-8.2274815067648888E-3</v>
      </c>
      <c r="E149">
        <v>1.3223439129492649E-2</v>
      </c>
      <c r="F149">
        <v>1.4441089718368929E-2</v>
      </c>
      <c r="G149">
        <v>1.393262227117575</v>
      </c>
      <c r="H149">
        <v>79.828045368834609</v>
      </c>
      <c r="I149">
        <v>14.59687089</v>
      </c>
      <c r="J149">
        <v>0.52991194534784669</v>
      </c>
      <c r="K149">
        <v>3.1248121627001821E-3</v>
      </c>
      <c r="L149">
        <v>0</v>
      </c>
      <c r="M149">
        <v>0</v>
      </c>
      <c r="N149">
        <v>0</v>
      </c>
      <c r="O149">
        <v>1.365022007984765</v>
      </c>
      <c r="P149">
        <v>78.210000000000008</v>
      </c>
      <c r="Q149">
        <v>14.423598051999999</v>
      </c>
      <c r="R149">
        <v>1.506098374174631</v>
      </c>
      <c r="S149">
        <v>-0.98824897790760347</v>
      </c>
      <c r="T149">
        <v>0.98148800770860123</v>
      </c>
      <c r="U149">
        <v>0.1297675916094401</v>
      </c>
      <c r="V149">
        <v>1.185730971436201E-2</v>
      </c>
      <c r="W149">
        <v>1.36765764904934</v>
      </c>
      <c r="X149">
        <v>78.361011109311477</v>
      </c>
      <c r="Y149">
        <v>14.423598051999999</v>
      </c>
      <c r="Z149">
        <v>0.51095469276243077</v>
      </c>
      <c r="AA149">
        <v>1.0568089568427821E-3</v>
      </c>
      <c r="AB149">
        <v>-1.08169647349489E-2</v>
      </c>
      <c r="AC149">
        <v>0.12953573547048519</v>
      </c>
      <c r="AD149">
        <v>1.5289886303880699E-2</v>
      </c>
      <c r="AE149">
        <v>1.3128881940149</v>
      </c>
      <c r="AF149">
        <v>75.222952489606527</v>
      </c>
    </row>
    <row r="150" spans="1:32" x14ac:dyDescent="0.3">
      <c r="A150">
        <v>14.694848062</v>
      </c>
      <c r="B150">
        <v>0.52189137380818895</v>
      </c>
      <c r="C150">
        <v>1.421699197496111E-2</v>
      </c>
      <c r="D150">
        <v>-9.3387337401509285E-3</v>
      </c>
      <c r="E150">
        <v>1.3395419293929799E-2</v>
      </c>
      <c r="F150">
        <v>1.3227214505501111E-2</v>
      </c>
      <c r="G150">
        <v>1.424405495568964</v>
      </c>
      <c r="H150">
        <v>81.612423211342147</v>
      </c>
      <c r="I150">
        <v>14.656799947</v>
      </c>
      <c r="J150">
        <v>0.52991194534784669</v>
      </c>
      <c r="K150">
        <v>3.1248121627001821E-3</v>
      </c>
      <c r="L150">
        <v>0</v>
      </c>
      <c r="M150">
        <v>0</v>
      </c>
      <c r="N150">
        <v>0</v>
      </c>
      <c r="O150">
        <v>1.387013156559894</v>
      </c>
      <c r="P150">
        <v>79.47</v>
      </c>
      <c r="Q150">
        <v>14.612617970000001</v>
      </c>
      <c r="R150">
        <v>1.498464187465524</v>
      </c>
      <c r="S150">
        <v>-0.99026402341612507</v>
      </c>
      <c r="T150">
        <v>0.97899880310467202</v>
      </c>
      <c r="U150">
        <v>0.13503766085252869</v>
      </c>
      <c r="V150">
        <v>1.1161612972568759E-2</v>
      </c>
      <c r="W150">
        <v>1.386130616124289</v>
      </c>
      <c r="X150">
        <v>79.419434157790221</v>
      </c>
      <c r="Y150">
        <v>14.612617970000001</v>
      </c>
      <c r="Z150">
        <v>0.50709976488205921</v>
      </c>
      <c r="AA150">
        <v>2.9992337074398679E-4</v>
      </c>
      <c r="AB150">
        <v>-1.329573253854322E-2</v>
      </c>
      <c r="AC150">
        <v>0.134869259562757</v>
      </c>
      <c r="AD150">
        <v>1.459788640629133E-2</v>
      </c>
      <c r="AE150">
        <v>1.369236360189078</v>
      </c>
      <c r="AF150">
        <v>78.451464594688773</v>
      </c>
    </row>
    <row r="151" spans="1:32" x14ac:dyDescent="0.3">
      <c r="A151">
        <v>14.779772044</v>
      </c>
      <c r="B151">
        <v>0.52477361897274399</v>
      </c>
      <c r="C151">
        <v>1.182281189891746E-2</v>
      </c>
      <c r="D151">
        <v>-1.101510971784592E-2</v>
      </c>
      <c r="E151">
        <v>1.3545717291082501E-2</v>
      </c>
      <c r="F151">
        <v>1.4772120136455361E-2</v>
      </c>
      <c r="G151">
        <v>1.4222849701552469</v>
      </c>
      <c r="H151">
        <v>81.490926054785874</v>
      </c>
      <c r="I151">
        <v>14.776785581</v>
      </c>
      <c r="J151">
        <v>0.52991097741661586</v>
      </c>
      <c r="K151">
        <v>3.1249805715455911E-3</v>
      </c>
      <c r="L151">
        <v>0</v>
      </c>
      <c r="M151">
        <v>0</v>
      </c>
      <c r="N151">
        <v>0</v>
      </c>
      <c r="O151">
        <v>1.4210470769737831</v>
      </c>
      <c r="P151">
        <v>81.42</v>
      </c>
      <c r="Q151">
        <v>14.775285006000001</v>
      </c>
      <c r="R151">
        <v>1.4959316641806411</v>
      </c>
      <c r="S151">
        <v>-0.99521086830616656</v>
      </c>
      <c r="T151">
        <v>0.97842032688176628</v>
      </c>
      <c r="U151">
        <v>0.14104565250570991</v>
      </c>
      <c r="V151">
        <v>1.096473314682507E-2</v>
      </c>
      <c r="W151">
        <v>1.4583792480985189</v>
      </c>
      <c r="X151">
        <v>83.558975845507533</v>
      </c>
      <c r="Y151">
        <v>14.775285006000001</v>
      </c>
      <c r="Z151">
        <v>0.5058032104751139</v>
      </c>
      <c r="AA151">
        <v>-2.1531619454499031E-3</v>
      </c>
      <c r="AB151">
        <v>-1.385616398964528E-2</v>
      </c>
      <c r="AC151">
        <v>0.14112576638031579</v>
      </c>
      <c r="AD151">
        <v>1.4404197084787421E-2</v>
      </c>
      <c r="AE151">
        <v>1.423482965536758</v>
      </c>
      <c r="AF151">
        <v>81.559566134022646</v>
      </c>
    </row>
    <row r="152" spans="1:32" x14ac:dyDescent="0.3">
      <c r="A152">
        <v>14.874745847</v>
      </c>
      <c r="B152">
        <v>0.52556724316683623</v>
      </c>
      <c r="C152">
        <v>1.0884044149432519E-2</v>
      </c>
      <c r="D152">
        <v>-1.123490463942289E-2</v>
      </c>
      <c r="E152">
        <v>1.2863311639220529E-2</v>
      </c>
      <c r="F152">
        <v>1.390922652563318E-2</v>
      </c>
      <c r="G152">
        <v>1.4233315277435039</v>
      </c>
      <c r="H152">
        <v>81.550889387610411</v>
      </c>
      <c r="I152">
        <v>14.896800344000001</v>
      </c>
      <c r="J152">
        <v>0.52991097741661586</v>
      </c>
      <c r="K152">
        <v>3.1249805715455911E-3</v>
      </c>
      <c r="L152">
        <v>0</v>
      </c>
      <c r="M152">
        <v>0</v>
      </c>
      <c r="N152">
        <v>0</v>
      </c>
      <c r="O152">
        <v>1.4186036160209909</v>
      </c>
      <c r="P152">
        <v>81.280000000000015</v>
      </c>
      <c r="Q152">
        <v>14.775285006000001</v>
      </c>
      <c r="R152">
        <v>1.4959316641806411</v>
      </c>
      <c r="S152">
        <v>-0.99521086830616656</v>
      </c>
      <c r="T152">
        <v>0.97842032688176628</v>
      </c>
      <c r="U152">
        <v>0.14104565250570991</v>
      </c>
      <c r="V152">
        <v>1.096473314682507E-2</v>
      </c>
      <c r="W152">
        <v>1.4583792480985189</v>
      </c>
      <c r="X152">
        <v>83.558975845507533</v>
      </c>
      <c r="Y152">
        <v>14.775285006000001</v>
      </c>
      <c r="Z152">
        <v>0.5058032104751139</v>
      </c>
      <c r="AA152">
        <v>-2.1531619454499031E-3</v>
      </c>
      <c r="AB152">
        <v>-1.385616398964528E-2</v>
      </c>
      <c r="AC152">
        <v>0.14112576638031579</v>
      </c>
      <c r="AD152">
        <v>1.4404197084787421E-2</v>
      </c>
      <c r="AE152">
        <v>1.423482965536758</v>
      </c>
      <c r="AF152">
        <v>81.559566134022646</v>
      </c>
    </row>
    <row r="153" spans="1:32" x14ac:dyDescent="0.3">
      <c r="A153">
        <v>15.00470996</v>
      </c>
      <c r="B153">
        <v>0.52462518152015902</v>
      </c>
      <c r="C153">
        <v>1.1493113024407319E-2</v>
      </c>
      <c r="D153">
        <v>-1.166670583188534E-2</v>
      </c>
      <c r="E153">
        <v>1.2446682961119721E-2</v>
      </c>
      <c r="F153">
        <v>1.4645701320655799E-2</v>
      </c>
      <c r="G153">
        <v>1.423063551256782</v>
      </c>
      <c r="H153">
        <v>81.535535465912488</v>
      </c>
      <c r="I153">
        <v>14.956613506</v>
      </c>
      <c r="J153">
        <v>0.52991097741661586</v>
      </c>
      <c r="K153">
        <v>3.1249805715455911E-3</v>
      </c>
      <c r="L153">
        <v>0</v>
      </c>
      <c r="M153">
        <v>0</v>
      </c>
      <c r="N153">
        <v>0</v>
      </c>
      <c r="O153">
        <v>1.417905484320193</v>
      </c>
      <c r="P153">
        <v>81.239999999999981</v>
      </c>
      <c r="Q153">
        <v>14.942688942</v>
      </c>
      <c r="R153">
        <v>1.5086812387398969</v>
      </c>
      <c r="S153">
        <v>-0.99447331519925397</v>
      </c>
      <c r="T153">
        <v>0.98305135547213673</v>
      </c>
      <c r="U153">
        <v>0.149603012553676</v>
      </c>
      <c r="V153">
        <v>7.0372776448638479E-3</v>
      </c>
      <c r="W153">
        <v>1.502901432528589</v>
      </c>
      <c r="X153">
        <v>86.109909108053614</v>
      </c>
      <c r="Y153">
        <v>14.942688942</v>
      </c>
      <c r="Z153">
        <v>0.5121873269578513</v>
      </c>
      <c r="AA153">
        <v>-2.0508555992475642E-3</v>
      </c>
      <c r="AB153">
        <v>-9.2336111126685855E-3</v>
      </c>
      <c r="AC153">
        <v>0.14983613306789209</v>
      </c>
      <c r="AD153">
        <v>1.046976776781481E-2</v>
      </c>
      <c r="AE153">
        <v>1.4302371972218679</v>
      </c>
      <c r="AF153">
        <v>81.946555103432971</v>
      </c>
    </row>
    <row r="154" spans="1:32" x14ac:dyDescent="0.3">
      <c r="A154">
        <v>15.094685079</v>
      </c>
      <c r="B154">
        <v>0.52397544362940141</v>
      </c>
      <c r="C154">
        <v>1.224699797584484E-2</v>
      </c>
      <c r="D154">
        <v>-1.1039974167943001E-2</v>
      </c>
      <c r="E154">
        <v>1.202490213225947E-2</v>
      </c>
      <c r="F154">
        <v>1.3918605955894449E-2</v>
      </c>
      <c r="G154">
        <v>1.4234317948276149</v>
      </c>
      <c r="H154">
        <v>81.556634268354074</v>
      </c>
      <c r="I154">
        <v>15.096473853999999</v>
      </c>
      <c r="J154">
        <v>0.52991097741661586</v>
      </c>
      <c r="K154">
        <v>3.1249805715455911E-3</v>
      </c>
      <c r="L154">
        <v>0</v>
      </c>
      <c r="M154">
        <v>0</v>
      </c>
      <c r="N154">
        <v>0</v>
      </c>
      <c r="O154">
        <v>1.417905484320193</v>
      </c>
      <c r="P154">
        <v>81.239999999999981</v>
      </c>
      <c r="Q154">
        <v>14.942688942</v>
      </c>
      <c r="R154">
        <v>1.5086812387398969</v>
      </c>
      <c r="S154">
        <v>-0.99447331519925397</v>
      </c>
      <c r="T154">
        <v>0.98305135547213673</v>
      </c>
      <c r="U154">
        <v>0.149603012553676</v>
      </c>
      <c r="V154">
        <v>7.0372776448638479E-3</v>
      </c>
      <c r="W154">
        <v>1.502901432528589</v>
      </c>
      <c r="X154">
        <v>86.109909108053614</v>
      </c>
      <c r="Y154">
        <v>14.942688942</v>
      </c>
      <c r="Z154">
        <v>0.5121873269578513</v>
      </c>
      <c r="AA154">
        <v>-2.0508555992475642E-3</v>
      </c>
      <c r="AB154">
        <v>-9.2336111126685855E-3</v>
      </c>
      <c r="AC154">
        <v>0.14983613306789209</v>
      </c>
      <c r="AD154">
        <v>1.046976776781481E-2</v>
      </c>
      <c r="AE154">
        <v>1.4302371972218679</v>
      </c>
      <c r="AF154">
        <v>81.946555103432971</v>
      </c>
    </row>
    <row r="155" spans="1:32" x14ac:dyDescent="0.3">
      <c r="A155">
        <v>15.184659720000001</v>
      </c>
      <c r="B155">
        <v>0.52404758127863216</v>
      </c>
      <c r="C155">
        <v>1.188715010579254E-2</v>
      </c>
      <c r="D155">
        <v>-1.0994322597980499E-2</v>
      </c>
      <c r="E155">
        <v>1.1788675511656811E-2</v>
      </c>
      <c r="F155">
        <v>1.447638395556392E-2</v>
      </c>
      <c r="G155">
        <v>1.4237915617486689</v>
      </c>
      <c r="H155">
        <v>81.577247394538887</v>
      </c>
      <c r="I155">
        <v>15.176572291999999</v>
      </c>
      <c r="J155">
        <v>0.52991097741661586</v>
      </c>
      <c r="K155">
        <v>3.1249805715455911E-3</v>
      </c>
      <c r="L155">
        <v>0</v>
      </c>
      <c r="M155">
        <v>0</v>
      </c>
      <c r="N155">
        <v>0</v>
      </c>
      <c r="O155">
        <v>1.4182545501705921</v>
      </c>
      <c r="P155">
        <v>81.260000000000005</v>
      </c>
      <c r="Q155">
        <v>15.168382884</v>
      </c>
      <c r="R155">
        <v>1.504155548163862</v>
      </c>
      <c r="S155">
        <v>-0.99197056901295932</v>
      </c>
      <c r="T155">
        <v>0.98442109155192459</v>
      </c>
      <c r="U155">
        <v>0.15632273255855311</v>
      </c>
      <c r="V155">
        <v>2.4848684754083901E-3</v>
      </c>
      <c r="W155">
        <v>1.505987050153573</v>
      </c>
      <c r="X155">
        <v>86.286701975156404</v>
      </c>
      <c r="Y155">
        <v>15.168382884</v>
      </c>
      <c r="Z155">
        <v>0.5100236772229183</v>
      </c>
      <c r="AA155">
        <v>-6.3554614031910265E-4</v>
      </c>
      <c r="AB155">
        <v>-7.8703079655987711E-3</v>
      </c>
      <c r="AC155">
        <v>0.1565664347541306</v>
      </c>
      <c r="AD155">
        <v>5.9166231006417096E-3</v>
      </c>
      <c r="AE155">
        <v>1.4310023082735119</v>
      </c>
      <c r="AF155">
        <v>81.990392737550991</v>
      </c>
    </row>
    <row r="156" spans="1:32" x14ac:dyDescent="0.3">
      <c r="A156">
        <v>15.279605866000001</v>
      </c>
      <c r="B156">
        <v>0.52397039615599528</v>
      </c>
      <c r="C156">
        <v>1.008361596944966E-2</v>
      </c>
      <c r="D156">
        <v>-1.1442447081208231E-2</v>
      </c>
      <c r="E156">
        <v>1.1645030387360389E-2</v>
      </c>
      <c r="F156">
        <v>1.4319861389314551E-2</v>
      </c>
      <c r="G156">
        <v>1.423580968054454</v>
      </c>
      <c r="H156">
        <v>81.565181264668283</v>
      </c>
      <c r="I156">
        <v>15.29633428</v>
      </c>
      <c r="J156">
        <v>0.52991097741661586</v>
      </c>
      <c r="K156">
        <v>3.1249805715455911E-3</v>
      </c>
      <c r="L156">
        <v>0</v>
      </c>
      <c r="M156">
        <v>0</v>
      </c>
      <c r="N156">
        <v>0</v>
      </c>
      <c r="O156">
        <v>1.4182545501705921</v>
      </c>
      <c r="P156">
        <v>81.260000000000005</v>
      </c>
      <c r="Q156">
        <v>15.249588966999999</v>
      </c>
      <c r="R156">
        <v>1.5045190016342671</v>
      </c>
      <c r="S156">
        <v>-0.99152934423234607</v>
      </c>
      <c r="T156">
        <v>0.98535872069650232</v>
      </c>
      <c r="U156">
        <v>0.1562668900138684</v>
      </c>
      <c r="V156">
        <v>2.514344722019043E-3</v>
      </c>
      <c r="W156">
        <v>1.5064394906380389</v>
      </c>
      <c r="X156">
        <v>86.312624905397158</v>
      </c>
      <c r="Y156">
        <v>15.249588966999999</v>
      </c>
      <c r="Z156">
        <v>0.5102217607161208</v>
      </c>
      <c r="AA156">
        <v>-4.275869844080331E-4</v>
      </c>
      <c r="AB156">
        <v>-6.9343575655019269E-3</v>
      </c>
      <c r="AC156">
        <v>0.1565121449161038</v>
      </c>
      <c r="AD156">
        <v>5.9459887347237412E-3</v>
      </c>
      <c r="AE156">
        <v>1.431309582407035</v>
      </c>
      <c r="AF156">
        <v>82.00799824855541</v>
      </c>
    </row>
    <row r="157" spans="1:32" x14ac:dyDescent="0.3">
      <c r="A157">
        <v>15.374580146</v>
      </c>
      <c r="B157">
        <v>0.52341751099330625</v>
      </c>
      <c r="C157">
        <v>1.192053802664382E-2</v>
      </c>
      <c r="D157">
        <v>-1.124730613082647E-2</v>
      </c>
      <c r="E157">
        <v>1.1063675204192609E-2</v>
      </c>
      <c r="F157">
        <v>1.4797450281173571E-2</v>
      </c>
      <c r="G157">
        <v>1.4234501151584169</v>
      </c>
      <c r="H157">
        <v>81.557683945988316</v>
      </c>
      <c r="I157">
        <v>15.356261161000001</v>
      </c>
      <c r="J157">
        <v>0.52991097741661586</v>
      </c>
      <c r="K157">
        <v>3.1249805715455911E-3</v>
      </c>
      <c r="L157">
        <v>0</v>
      </c>
      <c r="M157">
        <v>0</v>
      </c>
      <c r="N157">
        <v>0</v>
      </c>
      <c r="O157">
        <v>1.418429083095792</v>
      </c>
      <c r="P157">
        <v>81.270000000000024</v>
      </c>
      <c r="Q157">
        <v>15.366646052</v>
      </c>
      <c r="R157">
        <v>1.493803341306924</v>
      </c>
      <c r="S157">
        <v>-0.99240073531602557</v>
      </c>
      <c r="T157">
        <v>0.97837904508398532</v>
      </c>
      <c r="U157">
        <v>0.15325146890901051</v>
      </c>
      <c r="V157">
        <v>4.3606704127997394E-3</v>
      </c>
      <c r="W157">
        <v>1.5019939790099459</v>
      </c>
      <c r="X157">
        <v>86.057915851331089</v>
      </c>
      <c r="Y157">
        <v>15.356261161000001</v>
      </c>
      <c r="Z157">
        <v>0.50527644640150182</v>
      </c>
      <c r="AA157">
        <v>-5.5251220353451174E-4</v>
      </c>
      <c r="AB157">
        <v>-1.425703530890329E-2</v>
      </c>
      <c r="AC157">
        <v>0.15341855993308279</v>
      </c>
      <c r="AD157">
        <v>7.9312079097242708E-3</v>
      </c>
      <c r="AE157">
        <v>1.430425928913464</v>
      </c>
      <c r="AF157">
        <v>81.957368632821812</v>
      </c>
    </row>
    <row r="158" spans="1:32" x14ac:dyDescent="0.3">
      <c r="A158">
        <v>15.464555025999999</v>
      </c>
      <c r="B158">
        <v>0.5231888832878675</v>
      </c>
      <c r="C158">
        <v>1.2274790294544129E-2</v>
      </c>
      <c r="D158">
        <v>-1.0408850386738781E-2</v>
      </c>
      <c r="E158">
        <v>1.1048709449873561E-2</v>
      </c>
      <c r="F158">
        <v>1.457097318369518E-2</v>
      </c>
      <c r="G158">
        <v>1.423111439070482</v>
      </c>
      <c r="H158">
        <v>81.538279235527597</v>
      </c>
      <c r="I158">
        <v>15.476207260000001</v>
      </c>
      <c r="J158">
        <v>0.52991097741661586</v>
      </c>
      <c r="K158">
        <v>3.1249805715455911E-3</v>
      </c>
      <c r="L158">
        <v>0</v>
      </c>
      <c r="M158">
        <v>0</v>
      </c>
      <c r="N158">
        <v>0</v>
      </c>
      <c r="O158">
        <v>1.418429083095792</v>
      </c>
      <c r="P158">
        <v>81.270000000000024</v>
      </c>
      <c r="Q158">
        <v>15.490041972</v>
      </c>
      <c r="R158">
        <v>1.495721865149962</v>
      </c>
      <c r="S158">
        <v>-0.99142459937508698</v>
      </c>
      <c r="T158">
        <v>0.97908734730834612</v>
      </c>
      <c r="U158">
        <v>0.15338974637737321</v>
      </c>
      <c r="V158">
        <v>4.268228600829687E-3</v>
      </c>
      <c r="W158">
        <v>1.5028140317343459</v>
      </c>
      <c r="X158">
        <v>86.104901411417387</v>
      </c>
      <c r="Y158">
        <v>15.476207260000001</v>
      </c>
      <c r="Z158">
        <v>0.5057440815660974</v>
      </c>
      <c r="AA158">
        <v>-5.3048299612022967E-5</v>
      </c>
      <c r="AB158">
        <v>-1.3105042240693299E-2</v>
      </c>
      <c r="AC158">
        <v>0.153650012163247</v>
      </c>
      <c r="AD158">
        <v>7.6977586710975767E-3</v>
      </c>
      <c r="AE158">
        <v>1.430502458781775</v>
      </c>
      <c r="AF158">
        <v>81.961753471282734</v>
      </c>
    </row>
    <row r="159" spans="1:32" x14ac:dyDescent="0.3">
      <c r="A159">
        <v>15.599518062</v>
      </c>
      <c r="B159">
        <v>0.52360320913004077</v>
      </c>
      <c r="C159">
        <v>1.250783612331832E-2</v>
      </c>
      <c r="D159">
        <v>-1.024902705103159E-2</v>
      </c>
      <c r="E159">
        <v>1.058000758793941E-2</v>
      </c>
      <c r="F159">
        <v>1.495635726245398E-2</v>
      </c>
      <c r="G159">
        <v>1.423415602675274</v>
      </c>
      <c r="H159">
        <v>81.555706526363693</v>
      </c>
      <c r="I159">
        <v>15.594053365000001</v>
      </c>
      <c r="J159">
        <v>0.52991097741661586</v>
      </c>
      <c r="K159">
        <v>3.1249805715455911E-3</v>
      </c>
      <c r="L159">
        <v>0</v>
      </c>
      <c r="M159">
        <v>0</v>
      </c>
      <c r="N159">
        <v>0</v>
      </c>
      <c r="O159">
        <v>1.4182545501705921</v>
      </c>
      <c r="P159">
        <v>81.260000000000005</v>
      </c>
      <c r="Q159">
        <v>15.566751956999999</v>
      </c>
      <c r="R159">
        <v>1.495278293680834</v>
      </c>
      <c r="S159">
        <v>-0.99158887513220662</v>
      </c>
      <c r="T159">
        <v>0.97914905789726336</v>
      </c>
      <c r="U159">
        <v>0.1535641294773421</v>
      </c>
      <c r="V159">
        <v>3.8576210151940521E-3</v>
      </c>
      <c r="W159">
        <v>1.502699197756034</v>
      </c>
      <c r="X159">
        <v>86.098321909115384</v>
      </c>
      <c r="Y159">
        <v>15.566751956999999</v>
      </c>
      <c r="Z159">
        <v>0.50560849849159095</v>
      </c>
      <c r="AA159">
        <v>-1.21691806806539E-4</v>
      </c>
      <c r="AB159">
        <v>-1.313947969399153E-2</v>
      </c>
      <c r="AC159">
        <v>0.15379654920627231</v>
      </c>
      <c r="AD159">
        <v>7.2901583071691024E-3</v>
      </c>
      <c r="AE159">
        <v>1.4303447852148179</v>
      </c>
      <c r="AF159">
        <v>81.952719441355327</v>
      </c>
    </row>
    <row r="160" spans="1:32" x14ac:dyDescent="0.3">
      <c r="A160">
        <v>15.694491864</v>
      </c>
      <c r="B160">
        <v>0.5230997421994078</v>
      </c>
      <c r="C160">
        <v>1.2404863553586821E-2</v>
      </c>
      <c r="D160">
        <v>-1.0028567165136341E-2</v>
      </c>
      <c r="E160">
        <v>1.0530814734461829E-2</v>
      </c>
      <c r="F160">
        <v>1.5077936800042579E-2</v>
      </c>
      <c r="G160">
        <v>1.423291923063879</v>
      </c>
      <c r="H160">
        <v>81.548620206618921</v>
      </c>
      <c r="I160">
        <v>15.676074929</v>
      </c>
      <c r="J160">
        <v>0.52991097741661586</v>
      </c>
      <c r="K160">
        <v>3.1249805715455911E-3</v>
      </c>
      <c r="L160">
        <v>0</v>
      </c>
      <c r="M160">
        <v>0</v>
      </c>
      <c r="N160">
        <v>0</v>
      </c>
      <c r="O160">
        <v>1.4182545501705921</v>
      </c>
      <c r="P160">
        <v>81.260000000000005</v>
      </c>
      <c r="Q160">
        <v>15.648799897</v>
      </c>
      <c r="R160">
        <v>1.4950010026078511</v>
      </c>
      <c r="S160">
        <v>-0.99146532110648677</v>
      </c>
      <c r="T160">
        <v>0.98016723524715266</v>
      </c>
      <c r="U160">
        <v>0.15382208763424601</v>
      </c>
      <c r="V160">
        <v>3.8390814459258282E-3</v>
      </c>
      <c r="W160">
        <v>1.502761084184298</v>
      </c>
      <c r="X160">
        <v>86.101867740264055</v>
      </c>
      <c r="Y160">
        <v>15.648799897</v>
      </c>
      <c r="Z160">
        <v>0.50547506991355395</v>
      </c>
      <c r="AA160">
        <v>-4.8273697563196879E-5</v>
      </c>
      <c r="AB160">
        <v>-1.2121600473866789E-2</v>
      </c>
      <c r="AC160">
        <v>0.15405471976395591</v>
      </c>
      <c r="AD160">
        <v>7.2716043483404998E-3</v>
      </c>
      <c r="AE160">
        <v>1.4303571622439011</v>
      </c>
      <c r="AF160">
        <v>81.953428592884691</v>
      </c>
    </row>
    <row r="161" spans="1:32" x14ac:dyDescent="0.3">
      <c r="A161">
        <v>15.779431582000001</v>
      </c>
      <c r="B161">
        <v>0.52350097340834212</v>
      </c>
      <c r="C161">
        <v>1.216651170500585E-2</v>
      </c>
      <c r="D161">
        <v>-9.2850234359502792E-3</v>
      </c>
      <c r="E161">
        <v>1.046723189047701E-2</v>
      </c>
      <c r="F161">
        <v>5.3853553615178787E-3</v>
      </c>
      <c r="G161">
        <v>1.4235488639991261</v>
      </c>
      <c r="H161">
        <v>81.563341837792734</v>
      </c>
      <c r="I161">
        <v>15.793962076</v>
      </c>
      <c r="J161">
        <v>0.53137714352266885</v>
      </c>
      <c r="K161">
        <v>1.265081472150352E-2</v>
      </c>
      <c r="L161">
        <v>0</v>
      </c>
      <c r="M161">
        <v>0</v>
      </c>
      <c r="N161">
        <v>0</v>
      </c>
      <c r="O161">
        <v>1.4180800172453929</v>
      </c>
      <c r="P161">
        <v>81.250000000000014</v>
      </c>
      <c r="Q161">
        <v>15.768830060999999</v>
      </c>
      <c r="R161">
        <v>1.4913415966588091</v>
      </c>
      <c r="S161">
        <v>-0.98945909669692733</v>
      </c>
      <c r="T161">
        <v>0.98324881454420487</v>
      </c>
      <c r="U161">
        <v>0.154270044664536</v>
      </c>
      <c r="V161">
        <v>2.3663050339266418E-3</v>
      </c>
      <c r="W161">
        <v>1.5009947553933469</v>
      </c>
      <c r="X161">
        <v>86.000664555310124</v>
      </c>
      <c r="Y161">
        <v>15.768830060999999</v>
      </c>
      <c r="Z161">
        <v>0.50410702708253485</v>
      </c>
      <c r="AA161">
        <v>3.7959271290239661E-3</v>
      </c>
      <c r="AB161">
        <v>-9.0451749202200317E-3</v>
      </c>
      <c r="AC161">
        <v>0.1544966111414863</v>
      </c>
      <c r="AD161">
        <v>5.7992335212697019E-3</v>
      </c>
      <c r="AE161">
        <v>1.4298650177829451</v>
      </c>
      <c r="AF161">
        <v>81.925230792361134</v>
      </c>
    </row>
    <row r="162" spans="1:32" x14ac:dyDescent="0.3">
      <c r="A162">
        <v>15.914395095</v>
      </c>
      <c r="B162">
        <v>0.52717581646904854</v>
      </c>
      <c r="C162">
        <v>3.4907023185585473E-2</v>
      </c>
      <c r="D162">
        <v>-1.1102797463536261E-2</v>
      </c>
      <c r="E162">
        <v>1.006351280950063E-2</v>
      </c>
      <c r="F162">
        <v>1.5500941789402501E-2</v>
      </c>
      <c r="G162">
        <v>1.4236801323842441</v>
      </c>
      <c r="H162">
        <v>81.570862962243496</v>
      </c>
      <c r="I162">
        <v>15.875843767999999</v>
      </c>
      <c r="J162">
        <v>0.53282918707615778</v>
      </c>
      <c r="K162">
        <v>2.2092525989031369E-2</v>
      </c>
      <c r="L162">
        <v>0</v>
      </c>
      <c r="M162">
        <v>0</v>
      </c>
      <c r="N162">
        <v>0</v>
      </c>
      <c r="O162">
        <v>1.418429083095792</v>
      </c>
      <c r="P162">
        <v>81.270000000000024</v>
      </c>
      <c r="Q162">
        <v>15.768830060999999</v>
      </c>
      <c r="R162">
        <v>1.4913415966588091</v>
      </c>
      <c r="S162">
        <v>-0.98945909669692733</v>
      </c>
      <c r="T162">
        <v>0.98324881454420487</v>
      </c>
      <c r="U162">
        <v>0.154270044664536</v>
      </c>
      <c r="V162">
        <v>2.3663050339266418E-3</v>
      </c>
      <c r="W162">
        <v>1.5009947553933469</v>
      </c>
      <c r="X162">
        <v>86.000664555310124</v>
      </c>
      <c r="Y162">
        <v>15.768830060999999</v>
      </c>
      <c r="Z162">
        <v>0.50410702708253485</v>
      </c>
      <c r="AA162">
        <v>3.7959271290239661E-3</v>
      </c>
      <c r="AB162">
        <v>-9.0451749202200317E-3</v>
      </c>
      <c r="AC162">
        <v>0.1544966111414863</v>
      </c>
      <c r="AD162">
        <v>5.7992335212697019E-3</v>
      </c>
      <c r="AE162">
        <v>1.4298650177829451</v>
      </c>
      <c r="AF162">
        <v>81.925230792361134</v>
      </c>
    </row>
    <row r="163" spans="1:32" x14ac:dyDescent="0.3">
      <c r="A163">
        <v>16.004369737000001</v>
      </c>
      <c r="B163">
        <v>0.52811040166898471</v>
      </c>
      <c r="C163">
        <v>4.8919748415536979E-2</v>
      </c>
      <c r="D163">
        <v>-9.9790822714567184E-3</v>
      </c>
      <c r="E163">
        <v>9.4027328729822546E-3</v>
      </c>
      <c r="F163">
        <v>1.7367603850510789E-2</v>
      </c>
      <c r="G163">
        <v>1.423251886986884</v>
      </c>
      <c r="H163">
        <v>81.546326308378895</v>
      </c>
      <c r="I163">
        <v>15.955740412000001</v>
      </c>
      <c r="J163">
        <v>0.53485402396436366</v>
      </c>
      <c r="K163">
        <v>3.5286266567533503E-2</v>
      </c>
      <c r="L163">
        <v>0</v>
      </c>
      <c r="M163">
        <v>0</v>
      </c>
      <c r="N163">
        <v>0</v>
      </c>
      <c r="O163">
        <v>1.41895268187139</v>
      </c>
      <c r="P163">
        <v>81.3</v>
      </c>
      <c r="Q163">
        <v>15.97814107</v>
      </c>
      <c r="R163">
        <v>1.491650686006166</v>
      </c>
      <c r="S163">
        <v>-0.96360247650249942</v>
      </c>
      <c r="T163">
        <v>0.98552376245592677</v>
      </c>
      <c r="U163">
        <v>0.16308886921684601</v>
      </c>
      <c r="V163">
        <v>-3.6016137893653691E-3</v>
      </c>
      <c r="W163">
        <v>1.508556319804925</v>
      </c>
      <c r="X163">
        <v>86.433910282609872</v>
      </c>
      <c r="Y163">
        <v>15.955740412000001</v>
      </c>
      <c r="Z163">
        <v>0.50444117347958539</v>
      </c>
      <c r="AA163">
        <v>1.7683023948549269E-2</v>
      </c>
      <c r="AB163">
        <v>-1.7975760272162831E-2</v>
      </c>
      <c r="AC163">
        <v>0.1593443506459577</v>
      </c>
      <c r="AD163">
        <v>4.9293597799851376E-3</v>
      </c>
      <c r="AE163">
        <v>1.4318809288016769</v>
      </c>
      <c r="AF163">
        <v>82.040733985608441</v>
      </c>
    </row>
    <row r="164" spans="1:32" x14ac:dyDescent="0.3">
      <c r="A164">
        <v>16.094344617000001</v>
      </c>
      <c r="B164">
        <v>0.53075272446471056</v>
      </c>
      <c r="C164">
        <v>6.0973010750286091E-2</v>
      </c>
      <c r="D164">
        <v>-1.111519522964954E-2</v>
      </c>
      <c r="E164">
        <v>9.3767086562032698E-3</v>
      </c>
      <c r="F164">
        <v>1.1111773271254189E-2</v>
      </c>
      <c r="G164">
        <v>1.4232945177662011</v>
      </c>
      <c r="H164">
        <v>81.548768872111083</v>
      </c>
      <c r="I164">
        <v>16.035668391000002</v>
      </c>
      <c r="J164">
        <v>0.53677737003609449</v>
      </c>
      <c r="K164">
        <v>4.7848401992453757E-2</v>
      </c>
      <c r="L164">
        <v>0</v>
      </c>
      <c r="M164">
        <v>0</v>
      </c>
      <c r="N164">
        <v>0</v>
      </c>
      <c r="O164">
        <v>1.418429083095792</v>
      </c>
      <c r="P164">
        <v>81.270000000000024</v>
      </c>
      <c r="Q164">
        <v>16.059582948999999</v>
      </c>
      <c r="R164">
        <v>1.4929229754359881</v>
      </c>
      <c r="S164">
        <v>-0.95145982727499134</v>
      </c>
      <c r="T164">
        <v>0.97917869748280051</v>
      </c>
      <c r="U164">
        <v>0.16032483441008341</v>
      </c>
      <c r="V164">
        <v>2.8933253021238149E-4</v>
      </c>
      <c r="W164">
        <v>1.5086768280562941</v>
      </c>
      <c r="X164">
        <v>86.440814896809854</v>
      </c>
      <c r="Y164">
        <v>16.021425962999999</v>
      </c>
      <c r="Z164">
        <v>0.50908224054974283</v>
      </c>
      <c r="AA164">
        <v>3.9129464826061493E-2</v>
      </c>
      <c r="AB164">
        <v>-7.5844448389588096E-3</v>
      </c>
      <c r="AC164">
        <v>0.16284899293837471</v>
      </c>
      <c r="AD164">
        <v>1.0980108791464409E-3</v>
      </c>
      <c r="AE164">
        <v>1.431835694852915</v>
      </c>
      <c r="AF164">
        <v>82.038142271253648</v>
      </c>
    </row>
    <row r="165" spans="1:32" x14ac:dyDescent="0.3">
      <c r="A165">
        <v>16.194317818999998</v>
      </c>
      <c r="B165">
        <v>0.53198068465976089</v>
      </c>
      <c r="C165">
        <v>7.5201086115826626E-2</v>
      </c>
      <c r="D165">
        <v>-8.709353394806385E-3</v>
      </c>
      <c r="E165">
        <v>9.7515666274358686E-3</v>
      </c>
      <c r="F165">
        <v>1.2269447059232091E-2</v>
      </c>
      <c r="G165">
        <v>1.4224287888597711</v>
      </c>
      <c r="H165">
        <v>81.499166259570174</v>
      </c>
      <c r="I165">
        <v>16.196626120000001</v>
      </c>
      <c r="J165">
        <v>0.54042063765842208</v>
      </c>
      <c r="K165">
        <v>7.1536950650841258E-2</v>
      </c>
      <c r="L165">
        <v>0</v>
      </c>
      <c r="M165">
        <v>0</v>
      </c>
      <c r="N165">
        <v>0</v>
      </c>
      <c r="O165">
        <v>1.418429083095792</v>
      </c>
      <c r="P165">
        <v>81.270000000000024</v>
      </c>
      <c r="Q165">
        <v>16.177828074000001</v>
      </c>
      <c r="R165">
        <v>1.4862796408973411</v>
      </c>
      <c r="S165">
        <v>-0.93483432469388061</v>
      </c>
      <c r="T165">
        <v>0.97834292109524035</v>
      </c>
      <c r="U165">
        <v>0.16323336665953619</v>
      </c>
      <c r="V165">
        <v>-4.0684671099699924E-3</v>
      </c>
      <c r="W165">
        <v>1.505607106281347</v>
      </c>
      <c r="X165">
        <v>86.264932794825967</v>
      </c>
      <c r="Y165">
        <v>16.173618958999999</v>
      </c>
      <c r="Z165">
        <v>0.50807826548489043</v>
      </c>
      <c r="AA165">
        <v>6.1030389619182952E-2</v>
      </c>
      <c r="AB165">
        <v>-1.425262192822963E-2</v>
      </c>
      <c r="AC165">
        <v>0.16347405751890909</v>
      </c>
      <c r="AD165">
        <v>-5.273320538198541E-4</v>
      </c>
      <c r="AE165">
        <v>1.431096879291514</v>
      </c>
      <c r="AF165">
        <v>81.995811257746766</v>
      </c>
    </row>
    <row r="166" spans="1:32" x14ac:dyDescent="0.3">
      <c r="A166">
        <v>16.279270410999999</v>
      </c>
      <c r="B166">
        <v>0.53452817881236414</v>
      </c>
      <c r="C166">
        <v>8.9139119623976207E-2</v>
      </c>
      <c r="D166">
        <v>-1.379846967756748E-2</v>
      </c>
      <c r="E166">
        <v>9.686792513050527E-3</v>
      </c>
      <c r="F166">
        <v>1.280087194938891E-2</v>
      </c>
      <c r="G166">
        <v>1.4229193201605961</v>
      </c>
      <c r="H166">
        <v>81.527271632826498</v>
      </c>
      <c r="I166">
        <v>16.255488202999999</v>
      </c>
      <c r="J166">
        <v>0.54179933281786374</v>
      </c>
      <c r="K166">
        <v>8.0515320391015527E-2</v>
      </c>
      <c r="L166">
        <v>0</v>
      </c>
      <c r="M166">
        <v>0</v>
      </c>
      <c r="N166">
        <v>0</v>
      </c>
      <c r="O166">
        <v>1.418429083095792</v>
      </c>
      <c r="P166">
        <v>81.270000000000024</v>
      </c>
      <c r="Q166">
        <v>16.223390103</v>
      </c>
      <c r="R166">
        <v>1.494209509340918</v>
      </c>
      <c r="S166">
        <v>-0.93058133907834628</v>
      </c>
      <c r="T166">
        <v>0.97860680688668999</v>
      </c>
      <c r="U166">
        <v>0.16410065616971359</v>
      </c>
      <c r="V166">
        <v>-4.0951558993016276E-3</v>
      </c>
      <c r="W166">
        <v>1.508472865708451</v>
      </c>
      <c r="X166">
        <v>86.429128715098869</v>
      </c>
      <c r="Y166">
        <v>16.223390103</v>
      </c>
      <c r="Z166">
        <v>0.51250291519676905</v>
      </c>
      <c r="AA166">
        <v>6.664040173706777E-2</v>
      </c>
      <c r="AB166">
        <v>-1.388919010236059E-2</v>
      </c>
      <c r="AC166">
        <v>0.16435288407453741</v>
      </c>
      <c r="AD166">
        <v>-6.6401746059613039E-4</v>
      </c>
      <c r="AE166">
        <v>1.431638117867756</v>
      </c>
      <c r="AF166">
        <v>82.02682194387512</v>
      </c>
    </row>
    <row r="167" spans="1:32" x14ac:dyDescent="0.3">
      <c r="A167">
        <v>16.374243737</v>
      </c>
      <c r="B167">
        <v>0.53652243044508985</v>
      </c>
      <c r="C167">
        <v>0.10219835751378011</v>
      </c>
      <c r="D167">
        <v>-1.0270825587213039E-2</v>
      </c>
      <c r="E167">
        <v>9.3708135055291606E-3</v>
      </c>
      <c r="F167">
        <v>1.183328217832994E-2</v>
      </c>
      <c r="G167">
        <v>1.42302176010096</v>
      </c>
      <c r="H167">
        <v>81.533141009062959</v>
      </c>
      <c r="I167">
        <v>16.395438089999999</v>
      </c>
      <c r="J167">
        <v>0.54506965923826567</v>
      </c>
      <c r="K167">
        <v>0.1018018213941498</v>
      </c>
      <c r="L167">
        <v>0</v>
      </c>
      <c r="M167">
        <v>0</v>
      </c>
      <c r="N167">
        <v>0</v>
      </c>
      <c r="O167">
        <v>1.418429083095792</v>
      </c>
      <c r="P167">
        <v>81.270000000000024</v>
      </c>
      <c r="Q167">
        <v>16.400052071000001</v>
      </c>
      <c r="R167">
        <v>1.4928832283280189</v>
      </c>
      <c r="S167">
        <v>-0.9259973814304997</v>
      </c>
      <c r="T167">
        <v>0.97831306041170962</v>
      </c>
      <c r="U167">
        <v>0.16970943221895421</v>
      </c>
      <c r="V167">
        <v>-8.533226100868891E-3</v>
      </c>
      <c r="W167">
        <v>1.51642197194844</v>
      </c>
      <c r="X167">
        <v>86.884578953551326</v>
      </c>
      <c r="Y167">
        <v>16.336630492000001</v>
      </c>
      <c r="Z167">
        <v>0.51338814101242192</v>
      </c>
      <c r="AA167">
        <v>7.6703481148294603E-2</v>
      </c>
      <c r="AB167">
        <v>-1.4097589106324301E-2</v>
      </c>
      <c r="AC167">
        <v>0.16796964445266691</v>
      </c>
      <c r="AD167">
        <v>-3.5050250013242772E-3</v>
      </c>
      <c r="AE167">
        <v>1.4325190567717989</v>
      </c>
      <c r="AF167">
        <v>82.077296025085644</v>
      </c>
    </row>
    <row r="168" spans="1:32" x14ac:dyDescent="0.3">
      <c r="A168">
        <v>16.509206534</v>
      </c>
      <c r="B168">
        <v>0.53976372867712274</v>
      </c>
      <c r="C168">
        <v>0.1231232193444987</v>
      </c>
      <c r="D168">
        <v>-1.068975776433945E-2</v>
      </c>
      <c r="E168">
        <v>1.0083909623758391E-2</v>
      </c>
      <c r="F168">
        <v>1.0861617383823789E-2</v>
      </c>
      <c r="G168">
        <v>1.422970516089622</v>
      </c>
      <c r="H168">
        <v>81.530204943487931</v>
      </c>
      <c r="I168">
        <v>16.476408248999999</v>
      </c>
      <c r="J168">
        <v>0.54691491453145791</v>
      </c>
      <c r="K168">
        <v>0.1138150527635112</v>
      </c>
      <c r="L168">
        <v>0</v>
      </c>
      <c r="M168">
        <v>0</v>
      </c>
      <c r="N168">
        <v>0</v>
      </c>
      <c r="O168">
        <v>1.4182545501705921</v>
      </c>
      <c r="P168">
        <v>81.260000000000005</v>
      </c>
      <c r="Q168">
        <v>16.459433079</v>
      </c>
      <c r="R168">
        <v>1.484149221796933</v>
      </c>
      <c r="S168">
        <v>-0.89384515438005141</v>
      </c>
      <c r="T168">
        <v>0.972540533024981</v>
      </c>
      <c r="U168">
        <v>0.1677368117648341</v>
      </c>
      <c r="V168">
        <v>-7.327111342796554E-3</v>
      </c>
      <c r="W168">
        <v>1.5117150726432269</v>
      </c>
      <c r="X168">
        <v>86.614893488769567</v>
      </c>
      <c r="Y168">
        <v>16.453377948</v>
      </c>
      <c r="Z168">
        <v>0.51197793920028389</v>
      </c>
      <c r="AA168">
        <v>0.1024324007709239</v>
      </c>
      <c r="AB168">
        <v>-1.9535299411798129E-2</v>
      </c>
      <c r="AC168">
        <v>0.16827873146274891</v>
      </c>
      <c r="AD168">
        <v>-4.0280400459369054E-3</v>
      </c>
      <c r="AE168">
        <v>1.4322569864511709</v>
      </c>
      <c r="AF168">
        <v>82.062280501778005</v>
      </c>
    </row>
    <row r="169" spans="1:32" x14ac:dyDescent="0.3">
      <c r="A169">
        <v>16.604180336999999</v>
      </c>
      <c r="B169">
        <v>0.5435723891966554</v>
      </c>
      <c r="C169">
        <v>0.14072505893094911</v>
      </c>
      <c r="D169">
        <v>-9.5087513327598572E-3</v>
      </c>
      <c r="E169">
        <v>1.001753269794905E-2</v>
      </c>
      <c r="F169">
        <v>1.087545817775787E-2</v>
      </c>
      <c r="G169">
        <v>1.423608834547951</v>
      </c>
      <c r="H169">
        <v>81.566777897135509</v>
      </c>
      <c r="I169">
        <v>16.593305462</v>
      </c>
      <c r="J169">
        <v>0.54971431947480964</v>
      </c>
      <c r="K169">
        <v>0.13202421575653689</v>
      </c>
      <c r="L169">
        <v>0</v>
      </c>
      <c r="M169">
        <v>0</v>
      </c>
      <c r="N169">
        <v>0</v>
      </c>
      <c r="O169">
        <v>1.417556418469794</v>
      </c>
      <c r="P169">
        <v>81.22</v>
      </c>
      <c r="Q169">
        <v>16.579806090000002</v>
      </c>
      <c r="R169">
        <v>1.481875605105726</v>
      </c>
      <c r="S169">
        <v>-0.87534967829901511</v>
      </c>
      <c r="T169">
        <v>0.96752634271692406</v>
      </c>
      <c r="U169">
        <v>0.1670168844530068</v>
      </c>
      <c r="V169">
        <v>-7.6261858186329788E-3</v>
      </c>
      <c r="W169">
        <v>1.509834418876788</v>
      </c>
      <c r="X169">
        <v>86.507139965227253</v>
      </c>
      <c r="Y169">
        <v>16.538309097999999</v>
      </c>
      <c r="Z169">
        <v>0.51029532299430036</v>
      </c>
      <c r="AA169">
        <v>0.1165200892157809</v>
      </c>
      <c r="AB169">
        <v>-2.572784575429863E-2</v>
      </c>
      <c r="AC169">
        <v>0.16676974044135839</v>
      </c>
      <c r="AD169">
        <v>-3.5778784409722479E-3</v>
      </c>
      <c r="AE169">
        <v>1.431602450383525</v>
      </c>
      <c r="AF169">
        <v>82.024778347562844</v>
      </c>
    </row>
    <row r="170" spans="1:32" x14ac:dyDescent="0.3">
      <c r="A170">
        <v>16.694156409000001</v>
      </c>
      <c r="B170">
        <v>0.5453911149899987</v>
      </c>
      <c r="C170">
        <v>0.15273718137976389</v>
      </c>
      <c r="D170">
        <v>-9.0457908809185028E-3</v>
      </c>
      <c r="E170">
        <v>1.0106496229196099E-2</v>
      </c>
      <c r="F170">
        <v>1.10529066987748E-2</v>
      </c>
      <c r="G170">
        <v>1.4244686109691751</v>
      </c>
      <c r="H170">
        <v>81.616039457396482</v>
      </c>
      <c r="I170">
        <v>16.675232506</v>
      </c>
      <c r="J170">
        <v>0.55163136450028527</v>
      </c>
      <c r="K170">
        <v>0.1444578799040627</v>
      </c>
      <c r="L170">
        <v>0</v>
      </c>
      <c r="M170">
        <v>0</v>
      </c>
      <c r="N170">
        <v>0</v>
      </c>
      <c r="O170">
        <v>1.4186036160209909</v>
      </c>
      <c r="P170">
        <v>81.280000000000015</v>
      </c>
      <c r="Q170">
        <v>16.698278903999999</v>
      </c>
      <c r="R170">
        <v>1.4822586105131439</v>
      </c>
      <c r="S170">
        <v>-0.85579767186051037</v>
      </c>
      <c r="T170">
        <v>0.96825096325710791</v>
      </c>
      <c r="U170">
        <v>0.16870626205091321</v>
      </c>
      <c r="V170">
        <v>-9.5541396381139468E-3</v>
      </c>
      <c r="W170">
        <v>1.5104001870783941</v>
      </c>
      <c r="X170">
        <v>86.539556095361945</v>
      </c>
      <c r="Y170">
        <v>16.675232506</v>
      </c>
      <c r="Z170">
        <v>0.51437698408824228</v>
      </c>
      <c r="AA170">
        <v>0.13577893094215851</v>
      </c>
      <c r="AB170">
        <v>-2.4900272467540879E-2</v>
      </c>
      <c r="AC170">
        <v>0.1677644128164428</v>
      </c>
      <c r="AD170">
        <v>-4.8524293899371782E-3</v>
      </c>
      <c r="AE170">
        <v>1.432214239685476</v>
      </c>
      <c r="AF170">
        <v>82.059831292515838</v>
      </c>
    </row>
    <row r="171" spans="1:32" x14ac:dyDescent="0.3">
      <c r="A171">
        <v>16.784136534999998</v>
      </c>
      <c r="B171">
        <v>0.54635618752736559</v>
      </c>
      <c r="C171">
        <v>0.1681154457755783</v>
      </c>
      <c r="D171">
        <v>-1.025140658020973E-2</v>
      </c>
      <c r="E171">
        <v>1.0314556938787189E-2</v>
      </c>
      <c r="F171">
        <v>6.5335102462784631E-3</v>
      </c>
      <c r="G171">
        <v>1.4246007348912091</v>
      </c>
      <c r="H171">
        <v>81.623609600501737</v>
      </c>
      <c r="I171">
        <v>16.776089710000001</v>
      </c>
      <c r="J171">
        <v>0.5539847665411457</v>
      </c>
      <c r="K171">
        <v>0.15980160818635869</v>
      </c>
      <c r="L171">
        <v>0</v>
      </c>
      <c r="M171">
        <v>0</v>
      </c>
      <c r="N171">
        <v>0</v>
      </c>
      <c r="O171">
        <v>1.419127214796589</v>
      </c>
      <c r="P171">
        <v>81.31</v>
      </c>
      <c r="Q171">
        <v>16.779936075999998</v>
      </c>
      <c r="R171">
        <v>1.484268182113246</v>
      </c>
      <c r="S171">
        <v>-0.84626636000574251</v>
      </c>
      <c r="T171">
        <v>0.96455564806830629</v>
      </c>
      <c r="U171">
        <v>0.16772245854795059</v>
      </c>
      <c r="V171">
        <v>-9.0690114341169439E-3</v>
      </c>
      <c r="W171">
        <v>1.5116895255135769</v>
      </c>
      <c r="X171">
        <v>86.613429746061939</v>
      </c>
      <c r="Y171">
        <v>16.776089710000001</v>
      </c>
      <c r="Z171">
        <v>0.51681867434301887</v>
      </c>
      <c r="AA171">
        <v>0.15099622782145419</v>
      </c>
      <c r="AB171">
        <v>-2.802069524203063E-2</v>
      </c>
      <c r="AC171">
        <v>0.1680377118904543</v>
      </c>
      <c r="AD171">
        <v>-5.6714745868581568E-3</v>
      </c>
      <c r="AE171">
        <v>1.4328360153771911</v>
      </c>
      <c r="AF171">
        <v>82.09545641545499</v>
      </c>
    </row>
    <row r="172" spans="1:32" x14ac:dyDescent="0.3">
      <c r="A172">
        <v>16.874111415000002</v>
      </c>
      <c r="B172">
        <v>0.54839713635125287</v>
      </c>
      <c r="C172">
        <v>0.18044452118167359</v>
      </c>
      <c r="D172">
        <v>-9.8144160583615303E-3</v>
      </c>
      <c r="E172">
        <v>1.0068955151670059E-2</v>
      </c>
      <c r="F172">
        <v>6.0377146287873638E-3</v>
      </c>
      <c r="G172">
        <v>1.425544602399363</v>
      </c>
      <c r="H172">
        <v>81.677689225138479</v>
      </c>
      <c r="I172">
        <v>16.835038808</v>
      </c>
      <c r="J172">
        <v>0.55537652323465636</v>
      </c>
      <c r="K172">
        <v>0.16890740768678311</v>
      </c>
      <c r="L172">
        <v>0</v>
      </c>
      <c r="M172">
        <v>0</v>
      </c>
      <c r="N172">
        <v>0</v>
      </c>
      <c r="O172">
        <v>1.41895268187139</v>
      </c>
      <c r="P172">
        <v>81.3</v>
      </c>
      <c r="Q172">
        <v>16.859713077999999</v>
      </c>
      <c r="R172">
        <v>1.480964427487679</v>
      </c>
      <c r="S172">
        <v>-0.83578582023738068</v>
      </c>
      <c r="T172">
        <v>0.9677443196406631</v>
      </c>
      <c r="U172">
        <v>0.16935907331626709</v>
      </c>
      <c r="V172">
        <v>-1.102065737701753E-2</v>
      </c>
      <c r="W172">
        <v>1.509612956610636</v>
      </c>
      <c r="X172">
        <v>86.494451112055302</v>
      </c>
      <c r="Y172">
        <v>16.835038808</v>
      </c>
      <c r="Z172">
        <v>0.51631816860108193</v>
      </c>
      <c r="AA172">
        <v>0.159448469877434</v>
      </c>
      <c r="AB172">
        <v>-2.5996491162123461E-2</v>
      </c>
      <c r="AC172">
        <v>0.16907062473856599</v>
      </c>
      <c r="AD172">
        <v>-7.0712172809559489E-3</v>
      </c>
      <c r="AE172">
        <v>1.4323816193421659</v>
      </c>
      <c r="AF172">
        <v>82.069421440420555</v>
      </c>
    </row>
    <row r="173" spans="1:32" x14ac:dyDescent="0.3">
      <c r="A173">
        <v>16.974084378000001</v>
      </c>
      <c r="B173">
        <v>0.55066280982380145</v>
      </c>
      <c r="C173">
        <v>0.19681223985102619</v>
      </c>
      <c r="D173">
        <v>-1.024299021810293E-2</v>
      </c>
      <c r="E173">
        <v>9.9576404693261147E-3</v>
      </c>
      <c r="F173">
        <v>5.443879148256712E-3</v>
      </c>
      <c r="G173">
        <v>1.4259466547680471</v>
      </c>
      <c r="H173">
        <v>81.700725129007324</v>
      </c>
      <c r="I173">
        <v>16.996059956</v>
      </c>
      <c r="J173">
        <v>0.55918357954195252</v>
      </c>
      <c r="K173">
        <v>0.19386516691985281</v>
      </c>
      <c r="L173">
        <v>0</v>
      </c>
      <c r="M173">
        <v>0</v>
      </c>
      <c r="N173">
        <v>0</v>
      </c>
      <c r="O173">
        <v>1.420174412347786</v>
      </c>
      <c r="P173">
        <v>81.37</v>
      </c>
      <c r="Q173">
        <v>16.859713077999999</v>
      </c>
      <c r="R173">
        <v>1.480964427487679</v>
      </c>
      <c r="S173">
        <v>-0.83578582023738068</v>
      </c>
      <c r="T173">
        <v>0.9677443196406631</v>
      </c>
      <c r="U173">
        <v>0.16935907331626709</v>
      </c>
      <c r="V173">
        <v>-1.102065737701753E-2</v>
      </c>
      <c r="W173">
        <v>1.509612956610636</v>
      </c>
      <c r="X173">
        <v>86.494451112055302</v>
      </c>
      <c r="Y173">
        <v>16.859713077999999</v>
      </c>
      <c r="Z173">
        <v>0.51647195064038287</v>
      </c>
      <c r="AA173">
        <v>0.16302585104899811</v>
      </c>
      <c r="AB173">
        <v>-2.5068583501680709E-2</v>
      </c>
      <c r="AC173">
        <v>0.16961522017425071</v>
      </c>
      <c r="AD173">
        <v>-7.5898084957353286E-3</v>
      </c>
      <c r="AE173">
        <v>1.4325189115026</v>
      </c>
      <c r="AF173">
        <v>82.077287701773642</v>
      </c>
    </row>
    <row r="174" spans="1:32" x14ac:dyDescent="0.3">
      <c r="A174">
        <v>17.104048252999998</v>
      </c>
      <c r="B174">
        <v>0.55373859907387513</v>
      </c>
      <c r="C174">
        <v>0.21586079348677789</v>
      </c>
      <c r="D174">
        <v>-1.0899892076849939E-2</v>
      </c>
      <c r="E174">
        <v>9.097722085501329E-3</v>
      </c>
      <c r="F174">
        <v>8.4660982540293792E-3</v>
      </c>
      <c r="G174">
        <v>1.4261882388290601</v>
      </c>
      <c r="H174">
        <v>81.714566876101003</v>
      </c>
      <c r="I174">
        <v>17.075891525999999</v>
      </c>
      <c r="J174">
        <v>0.56102543616424838</v>
      </c>
      <c r="K174">
        <v>0.20600833685909201</v>
      </c>
      <c r="L174">
        <v>0</v>
      </c>
      <c r="M174">
        <v>0</v>
      </c>
      <c r="N174">
        <v>0</v>
      </c>
      <c r="O174">
        <v>1.420523478198185</v>
      </c>
      <c r="P174">
        <v>81.39</v>
      </c>
      <c r="Q174">
        <v>17.085525990000001</v>
      </c>
      <c r="R174">
        <v>1.4687728492973799</v>
      </c>
      <c r="S174">
        <v>-0.80053306728195328</v>
      </c>
      <c r="T174">
        <v>0.96371699609623607</v>
      </c>
      <c r="U174">
        <v>0.17532619848777981</v>
      </c>
      <c r="V174">
        <v>-1.5019063681446791E-2</v>
      </c>
      <c r="W174">
        <v>1.513152859696419</v>
      </c>
      <c r="X174">
        <v>86.697272618756031</v>
      </c>
      <c r="Y174">
        <v>17.064587116999999</v>
      </c>
      <c r="Z174">
        <v>0.52163178052308024</v>
      </c>
      <c r="AA174">
        <v>0.1939220324826639</v>
      </c>
      <c r="AB174">
        <v>-2.7248374863584911E-2</v>
      </c>
      <c r="AC174">
        <v>0.1777659205191634</v>
      </c>
      <c r="AD174">
        <v>-1.304830746401872E-2</v>
      </c>
      <c r="AE174">
        <v>1.435610675648787</v>
      </c>
      <c r="AF174">
        <v>82.254432738600045</v>
      </c>
    </row>
    <row r="175" spans="1:32" x14ac:dyDescent="0.3">
      <c r="A175">
        <v>17.209019423000001</v>
      </c>
      <c r="B175">
        <v>0.55531615273786494</v>
      </c>
      <c r="C175">
        <v>0.23672355363601599</v>
      </c>
      <c r="D175">
        <v>-1.2159371748566629E-2</v>
      </c>
      <c r="E175">
        <v>8.5154145400393975E-3</v>
      </c>
      <c r="F175">
        <v>5.4003756954888972E-3</v>
      </c>
      <c r="G175">
        <v>1.4272315426737689</v>
      </c>
      <c r="H175">
        <v>81.774343783152602</v>
      </c>
      <c r="I175">
        <v>17.193809483999999</v>
      </c>
      <c r="J175">
        <v>0.56384257209343858</v>
      </c>
      <c r="K175">
        <v>0.2246461831236603</v>
      </c>
      <c r="L175">
        <v>0</v>
      </c>
      <c r="M175">
        <v>0</v>
      </c>
      <c r="N175">
        <v>0</v>
      </c>
      <c r="O175">
        <v>1.4213961428241819</v>
      </c>
      <c r="P175">
        <v>81.44</v>
      </c>
      <c r="Q175">
        <v>17.162127018</v>
      </c>
      <c r="R175">
        <v>1.467210051575542</v>
      </c>
      <c r="S175">
        <v>-0.78379876566241591</v>
      </c>
      <c r="T175">
        <v>0.96180017537247042</v>
      </c>
      <c r="U175">
        <v>0.1759443687170533</v>
      </c>
      <c r="V175">
        <v>-1.5572382079802461E-2</v>
      </c>
      <c r="W175">
        <v>1.512809089560045</v>
      </c>
      <c r="X175">
        <v>86.677576040819147</v>
      </c>
      <c r="Y175">
        <v>17.162127018</v>
      </c>
      <c r="Z175">
        <v>0.51495796987713427</v>
      </c>
      <c r="AA175">
        <v>0.21303929647337869</v>
      </c>
      <c r="AB175">
        <v>-3.1183502182277219E-2</v>
      </c>
      <c r="AC175">
        <v>0.17621149197641381</v>
      </c>
      <c r="AD175">
        <v>-1.2142369178891209E-2</v>
      </c>
      <c r="AE175">
        <v>1.434709542273956</v>
      </c>
      <c r="AF175">
        <v>82.202801599443859</v>
      </c>
    </row>
    <row r="176" spans="1:32" x14ac:dyDescent="0.3">
      <c r="A176">
        <v>17.289015056</v>
      </c>
      <c r="B176">
        <v>0.55703526984011531</v>
      </c>
      <c r="C176">
        <v>0.2472691389283013</v>
      </c>
      <c r="D176">
        <v>-1.1606574989855289E-2</v>
      </c>
      <c r="E176">
        <v>8.7669588585238094E-3</v>
      </c>
      <c r="F176">
        <v>4.1229412569140983E-3</v>
      </c>
      <c r="G176">
        <v>1.428061217884409</v>
      </c>
      <c r="H176">
        <v>81.821880671088934</v>
      </c>
      <c r="I176">
        <v>17.275715794</v>
      </c>
      <c r="J176">
        <v>0.56576262775244612</v>
      </c>
      <c r="K176">
        <v>0.2374244866536602</v>
      </c>
      <c r="L176">
        <v>0</v>
      </c>
      <c r="M176">
        <v>0</v>
      </c>
      <c r="N176">
        <v>0</v>
      </c>
      <c r="O176">
        <v>1.4220942745249801</v>
      </c>
      <c r="P176">
        <v>81.47999999999999</v>
      </c>
      <c r="Q176">
        <v>17.286082029999999</v>
      </c>
      <c r="R176">
        <v>1.4638174713098671</v>
      </c>
      <c r="S176">
        <v>-0.76800827777879765</v>
      </c>
      <c r="T176">
        <v>0.96201192267695679</v>
      </c>
      <c r="U176">
        <v>0.17652629379649309</v>
      </c>
      <c r="V176">
        <v>-1.6533519651327148E-2</v>
      </c>
      <c r="W176">
        <v>1.5114907187565969</v>
      </c>
      <c r="X176">
        <v>86.602038957948295</v>
      </c>
      <c r="Y176">
        <v>17.275715794</v>
      </c>
      <c r="Z176">
        <v>0.51529751075169339</v>
      </c>
      <c r="AA176">
        <v>0.22924249763421489</v>
      </c>
      <c r="AB176">
        <v>-3.1202386262716791E-2</v>
      </c>
      <c r="AC176">
        <v>0.1766296018732397</v>
      </c>
      <c r="AD176">
        <v>-1.281556714547563E-2</v>
      </c>
      <c r="AE176">
        <v>1.4352019220417129</v>
      </c>
      <c r="AF176">
        <v>82.23101288205396</v>
      </c>
    </row>
    <row r="177" spans="1:32" x14ac:dyDescent="0.3">
      <c r="A177">
        <v>17.383989097000001</v>
      </c>
      <c r="B177">
        <v>0.55942136045288016</v>
      </c>
      <c r="C177">
        <v>0.26330434628273403</v>
      </c>
      <c r="D177">
        <v>-1.2711945921182631E-2</v>
      </c>
      <c r="E177">
        <v>8.6812940891559283E-3</v>
      </c>
      <c r="F177">
        <v>4.9593262481204851E-3</v>
      </c>
      <c r="G177">
        <v>1.42891649753098</v>
      </c>
      <c r="H177">
        <v>81.870884585140871</v>
      </c>
      <c r="I177">
        <v>17.395628350999999</v>
      </c>
      <c r="J177">
        <v>0.56856769387482375</v>
      </c>
      <c r="K177">
        <v>0.25619352162465109</v>
      </c>
      <c r="L177">
        <v>0</v>
      </c>
      <c r="M177">
        <v>0</v>
      </c>
      <c r="N177">
        <v>0</v>
      </c>
      <c r="O177">
        <v>1.4231414720761759</v>
      </c>
      <c r="P177">
        <v>81.539999999999992</v>
      </c>
      <c r="Q177">
        <v>17.325911998999999</v>
      </c>
      <c r="R177">
        <v>1.463549369422845</v>
      </c>
      <c r="S177">
        <v>-0.7626111808479854</v>
      </c>
      <c r="T177">
        <v>0.9632784614847536</v>
      </c>
      <c r="U177">
        <v>0.1769555318441316</v>
      </c>
      <c r="V177">
        <v>-1.713450015923872E-2</v>
      </c>
      <c r="W177">
        <v>1.511665761338177</v>
      </c>
      <c r="X177">
        <v>86.61206815910792</v>
      </c>
      <c r="Y177">
        <v>17.325911998999999</v>
      </c>
      <c r="Z177">
        <v>0.51570668693979871</v>
      </c>
      <c r="AA177">
        <v>0.23659682469870241</v>
      </c>
      <c r="AB177">
        <v>-2.9775744396121601E-2</v>
      </c>
      <c r="AC177">
        <v>0.17721873833072649</v>
      </c>
      <c r="AD177">
        <v>-1.3704184073061929E-2</v>
      </c>
      <c r="AE177">
        <v>1.43565049479022</v>
      </c>
      <c r="AF177">
        <v>82.256714207348011</v>
      </c>
    </row>
    <row r="178" spans="1:32" x14ac:dyDescent="0.3">
      <c r="A178">
        <v>17.478962898999999</v>
      </c>
      <c r="B178">
        <v>0.56067304155253272</v>
      </c>
      <c r="C178">
        <v>0.27566250377635948</v>
      </c>
      <c r="D178">
        <v>-1.181704830378294E-2</v>
      </c>
      <c r="E178">
        <v>8.4931084480190377E-3</v>
      </c>
      <c r="F178">
        <v>4.8123993255106976E-3</v>
      </c>
      <c r="G178">
        <v>1.4293041406195599</v>
      </c>
      <c r="H178">
        <v>81.893094898073912</v>
      </c>
      <c r="I178">
        <v>17.455570375000001</v>
      </c>
      <c r="J178">
        <v>0.56998562682714393</v>
      </c>
      <c r="K178">
        <v>0.26572665465874679</v>
      </c>
      <c r="L178">
        <v>0</v>
      </c>
      <c r="M178">
        <v>0</v>
      </c>
      <c r="N178">
        <v>0</v>
      </c>
      <c r="O178">
        <v>1.4236650708517751</v>
      </c>
      <c r="P178">
        <v>81.570000000000007</v>
      </c>
      <c r="Q178">
        <v>17.325911998999999</v>
      </c>
      <c r="R178">
        <v>1.463549369422845</v>
      </c>
      <c r="S178">
        <v>-0.7626111808479854</v>
      </c>
      <c r="T178">
        <v>0.9632784614847536</v>
      </c>
      <c r="U178">
        <v>0.1769555318441316</v>
      </c>
      <c r="V178">
        <v>-1.713450015923872E-2</v>
      </c>
      <c r="W178">
        <v>1.511665761338177</v>
      </c>
      <c r="X178">
        <v>86.61206815910792</v>
      </c>
      <c r="Y178">
        <v>17.325911998999999</v>
      </c>
      <c r="Z178">
        <v>0.51570668693979871</v>
      </c>
      <c r="AA178">
        <v>0.23659682469870241</v>
      </c>
      <c r="AB178">
        <v>-2.9775744396121601E-2</v>
      </c>
      <c r="AC178">
        <v>0.17721873833072649</v>
      </c>
      <c r="AD178">
        <v>-1.3704184073061929E-2</v>
      </c>
      <c r="AE178">
        <v>1.43565049479022</v>
      </c>
      <c r="AF178">
        <v>82.256714207348011</v>
      </c>
    </row>
    <row r="179" spans="1:32" x14ac:dyDescent="0.3">
      <c r="A179">
        <v>17.578936101</v>
      </c>
      <c r="B179">
        <v>0.56383503572512328</v>
      </c>
      <c r="C179">
        <v>0.29448259695502582</v>
      </c>
      <c r="D179">
        <v>-1.088856812566519E-2</v>
      </c>
      <c r="E179">
        <v>8.4935023856076604E-3</v>
      </c>
      <c r="F179">
        <v>5.7742368494428081E-3</v>
      </c>
      <c r="G179">
        <v>1.430332749970082</v>
      </c>
      <c r="H179">
        <v>81.952029872626511</v>
      </c>
      <c r="I179">
        <v>17.575549928000001</v>
      </c>
      <c r="J179">
        <v>0.57277234828527068</v>
      </c>
      <c r="K179">
        <v>0.28454153554448308</v>
      </c>
      <c r="L179">
        <v>0</v>
      </c>
      <c r="M179">
        <v>0</v>
      </c>
      <c r="N179">
        <v>0</v>
      </c>
      <c r="O179">
        <v>1.423839603776974</v>
      </c>
      <c r="P179">
        <v>81.579999999999984</v>
      </c>
      <c r="Q179">
        <v>17.59214592</v>
      </c>
      <c r="R179">
        <v>1.447429426966216</v>
      </c>
      <c r="S179">
        <v>-0.72105541012057484</v>
      </c>
      <c r="T179">
        <v>0.9576033371005177</v>
      </c>
      <c r="U179">
        <v>0.18088691072215921</v>
      </c>
      <c r="V179">
        <v>-2.1030527678640928E-2</v>
      </c>
      <c r="W179">
        <v>1.512878572821001</v>
      </c>
      <c r="X179">
        <v>86.681557138418754</v>
      </c>
      <c r="Y179">
        <v>17.575549928000001</v>
      </c>
      <c r="Z179">
        <v>0.51191322778706261</v>
      </c>
      <c r="AA179">
        <v>0.27653641626969161</v>
      </c>
      <c r="AB179">
        <v>-3.5485074918204407E-2</v>
      </c>
      <c r="AC179">
        <v>0.1813100425857721</v>
      </c>
      <c r="AD179">
        <v>-1.7652706211176081E-2</v>
      </c>
      <c r="AE179">
        <v>1.4368151887372891</v>
      </c>
      <c r="AF179">
        <v>82.323446254939455</v>
      </c>
    </row>
    <row r="180" spans="1:32" x14ac:dyDescent="0.3">
      <c r="A180">
        <v>17.708901168000001</v>
      </c>
      <c r="B180">
        <v>0.56723202730987121</v>
      </c>
      <c r="C180">
        <v>0.31470198461480697</v>
      </c>
      <c r="D180">
        <v>-1.177298650145531E-2</v>
      </c>
      <c r="E180">
        <v>9.1784767796578362E-3</v>
      </c>
      <c r="F180">
        <v>4.9129595718685791E-3</v>
      </c>
      <c r="G180">
        <v>1.4309785094201299</v>
      </c>
      <c r="H180">
        <v>81.989029163694966</v>
      </c>
      <c r="I180">
        <v>17.655412986999998</v>
      </c>
      <c r="J180">
        <v>0.57462475292354742</v>
      </c>
      <c r="K180">
        <v>0.29707121928593599</v>
      </c>
      <c r="L180">
        <v>0</v>
      </c>
      <c r="M180">
        <v>0</v>
      </c>
      <c r="N180">
        <v>0</v>
      </c>
      <c r="O180">
        <v>1.424537735477772</v>
      </c>
      <c r="P180">
        <v>81.62</v>
      </c>
      <c r="Q180">
        <v>17.667187930000001</v>
      </c>
      <c r="R180">
        <v>1.4472758538056849</v>
      </c>
      <c r="S180">
        <v>-0.7059270917667233</v>
      </c>
      <c r="T180">
        <v>0.95416399752031267</v>
      </c>
      <c r="U180">
        <v>0.17900348248198469</v>
      </c>
      <c r="V180">
        <v>-2.1258412653316371E-2</v>
      </c>
      <c r="W180">
        <v>1.5130566487862029</v>
      </c>
      <c r="X180">
        <v>86.691760139657518</v>
      </c>
      <c r="Y180">
        <v>17.655412986999998</v>
      </c>
      <c r="Z180">
        <v>0.51313809725713422</v>
      </c>
      <c r="AA180">
        <v>0.29061363064203838</v>
      </c>
      <c r="AB180">
        <v>-3.8540872495706223E-2</v>
      </c>
      <c r="AC180">
        <v>0.17968989172410091</v>
      </c>
      <c r="AD180">
        <v>-1.7868408213764141E-2</v>
      </c>
      <c r="AE180">
        <v>1.437389700299853</v>
      </c>
      <c r="AF180">
        <v>82.356363342755884</v>
      </c>
    </row>
    <row r="181" spans="1:32" x14ac:dyDescent="0.3">
      <c r="A181">
        <v>17.798867226999999</v>
      </c>
      <c r="B181">
        <v>0.5683434317109437</v>
      </c>
      <c r="C181">
        <v>0.32933766553924571</v>
      </c>
      <c r="D181">
        <v>-1.16405263543129E-2</v>
      </c>
      <c r="E181">
        <v>7.8705252691635696E-3</v>
      </c>
      <c r="F181">
        <v>6.5483787985751727E-3</v>
      </c>
      <c r="G181">
        <v>1.4323421508512211</v>
      </c>
      <c r="H181">
        <v>82.067160062465646</v>
      </c>
      <c r="I181">
        <v>17.773582600000001</v>
      </c>
      <c r="J181">
        <v>0.57747582892260751</v>
      </c>
      <c r="K181">
        <v>0.31643700754040449</v>
      </c>
      <c r="L181">
        <v>0</v>
      </c>
      <c r="M181">
        <v>0</v>
      </c>
      <c r="N181">
        <v>0</v>
      </c>
      <c r="O181">
        <v>1.424886801328171</v>
      </c>
      <c r="P181">
        <v>81.640000000000015</v>
      </c>
      <c r="Q181">
        <v>17.794117927999999</v>
      </c>
      <c r="R181">
        <v>1.4446191070988439</v>
      </c>
      <c r="S181">
        <v>-0.68300654556984619</v>
      </c>
      <c r="T181">
        <v>0.95534245985856914</v>
      </c>
      <c r="U181">
        <v>0.18009637009705459</v>
      </c>
      <c r="V181">
        <v>-2.15038544409672E-2</v>
      </c>
      <c r="W181">
        <v>1.512010628564344</v>
      </c>
      <c r="X181">
        <v>86.631827595659644</v>
      </c>
      <c r="Y181">
        <v>17.773582600000001</v>
      </c>
      <c r="Z181">
        <v>0.51473943737659389</v>
      </c>
      <c r="AA181">
        <v>0.30895373200559523</v>
      </c>
      <c r="AB181">
        <v>-3.6532920857909323E-2</v>
      </c>
      <c r="AC181">
        <v>0.1806450130440492</v>
      </c>
      <c r="AD181">
        <v>-1.9221214235943501E-2</v>
      </c>
      <c r="AE181">
        <v>1.437577767738462</v>
      </c>
      <c r="AF181">
        <v>82.36713881325197</v>
      </c>
    </row>
    <row r="182" spans="1:32" x14ac:dyDescent="0.3">
      <c r="A182">
        <v>17.888842345</v>
      </c>
      <c r="B182">
        <v>0.57046005995836702</v>
      </c>
      <c r="C182">
        <v>0.34326266006312639</v>
      </c>
      <c r="D182">
        <v>-1.148734521120787E-2</v>
      </c>
      <c r="E182">
        <v>8.7310422001210027E-3</v>
      </c>
      <c r="F182">
        <v>3.268115871641674E-3</v>
      </c>
      <c r="G182">
        <v>1.432673754006869</v>
      </c>
      <c r="H182">
        <v>82.08615952375753</v>
      </c>
      <c r="I182">
        <v>17.855310471999999</v>
      </c>
      <c r="J182">
        <v>0.57937598154425762</v>
      </c>
      <c r="K182">
        <v>0.32939071999864422</v>
      </c>
      <c r="L182">
        <v>0</v>
      </c>
      <c r="M182">
        <v>0</v>
      </c>
      <c r="N182">
        <v>0</v>
      </c>
      <c r="O182">
        <v>1.426457597654966</v>
      </c>
      <c r="P182">
        <v>81.730000000000018</v>
      </c>
      <c r="Q182">
        <v>17.869437933</v>
      </c>
      <c r="R182">
        <v>1.446322617158893</v>
      </c>
      <c r="S182">
        <v>-0.67258807370775064</v>
      </c>
      <c r="T182">
        <v>0.95553879646777451</v>
      </c>
      <c r="U182">
        <v>0.1817311153293365</v>
      </c>
      <c r="V182">
        <v>-2.2061444676106899E-2</v>
      </c>
      <c r="W182">
        <v>1.5135906635610139</v>
      </c>
      <c r="X182">
        <v>86.722356932451817</v>
      </c>
      <c r="Y182">
        <v>17.855310471999999</v>
      </c>
      <c r="Z182">
        <v>0.5149906573362818</v>
      </c>
      <c r="AA182">
        <v>0.32349958159995978</v>
      </c>
      <c r="AB182">
        <v>-3.7977453004479862E-2</v>
      </c>
      <c r="AC182">
        <v>0.18141165293538339</v>
      </c>
      <c r="AD182">
        <v>-1.8631848163857979E-2</v>
      </c>
      <c r="AE182">
        <v>1.438794072012153</v>
      </c>
      <c r="AF182">
        <v>82.436827914738231</v>
      </c>
    </row>
    <row r="183" spans="1:32" x14ac:dyDescent="0.3">
      <c r="A183">
        <v>17.978817463999999</v>
      </c>
      <c r="B183">
        <v>0.57371743989559965</v>
      </c>
      <c r="C183">
        <v>0.35664242821494913</v>
      </c>
      <c r="D183">
        <v>-1.2279156595468519E-2</v>
      </c>
      <c r="E183">
        <v>8.438759286875706E-3</v>
      </c>
      <c r="F183">
        <v>2.737823518638478E-3</v>
      </c>
      <c r="G183">
        <v>1.433828673509622</v>
      </c>
      <c r="H183">
        <v>82.152331536942583</v>
      </c>
      <c r="I183">
        <v>17.975301882</v>
      </c>
      <c r="J183">
        <v>0.58217258803218963</v>
      </c>
      <c r="K183">
        <v>0.3486782679710328</v>
      </c>
      <c r="L183">
        <v>0</v>
      </c>
      <c r="M183">
        <v>0</v>
      </c>
      <c r="N183">
        <v>0</v>
      </c>
      <c r="O183">
        <v>1.426806663505364</v>
      </c>
      <c r="P183">
        <v>81.75</v>
      </c>
      <c r="Q183">
        <v>17.869437933</v>
      </c>
      <c r="R183">
        <v>1.446322617158893</v>
      </c>
      <c r="S183">
        <v>-0.67258807370775064</v>
      </c>
      <c r="T183">
        <v>0.95553879646777451</v>
      </c>
      <c r="U183">
        <v>0.1817311153293365</v>
      </c>
      <c r="V183">
        <v>-2.2061444676106899E-2</v>
      </c>
      <c r="W183">
        <v>1.5135906635610139</v>
      </c>
      <c r="X183">
        <v>86.722356932451817</v>
      </c>
      <c r="Y183">
        <v>17.869437933</v>
      </c>
      <c r="Z183">
        <v>0.51635160176703732</v>
      </c>
      <c r="AA183">
        <v>0.32538496206660977</v>
      </c>
      <c r="AB183">
        <v>-3.781421281864332E-2</v>
      </c>
      <c r="AC183">
        <v>0.18200094642944961</v>
      </c>
      <c r="AD183">
        <v>-1.8631641318683941E-2</v>
      </c>
      <c r="AE183">
        <v>1.4391640608754379</v>
      </c>
      <c r="AF183">
        <v>82.458026715071284</v>
      </c>
    </row>
    <row r="184" spans="1:32" x14ac:dyDescent="0.3">
      <c r="A184">
        <v>18.068793536000001</v>
      </c>
      <c r="B184">
        <v>0.57520662403727918</v>
      </c>
      <c r="C184">
        <v>0.37209686571011169</v>
      </c>
      <c r="D184">
        <v>-1.1736311949789521E-2</v>
      </c>
      <c r="E184">
        <v>7.8377949318457832E-3</v>
      </c>
      <c r="F184">
        <v>2.2440539288340459E-3</v>
      </c>
      <c r="G184">
        <v>1.4342522252087671</v>
      </c>
      <c r="H184">
        <v>82.176599261709228</v>
      </c>
      <c r="I184">
        <v>18.095154246</v>
      </c>
      <c r="J184">
        <v>0.5849868214325662</v>
      </c>
      <c r="K184">
        <v>0.36813562688259349</v>
      </c>
      <c r="L184">
        <v>0</v>
      </c>
      <c r="M184">
        <v>0</v>
      </c>
      <c r="N184">
        <v>0</v>
      </c>
      <c r="O184">
        <v>1.42802839398176</v>
      </c>
      <c r="P184">
        <v>81.819999999999993</v>
      </c>
      <c r="Q184">
        <v>18.082566022999998</v>
      </c>
      <c r="R184">
        <v>1.4314411302730261</v>
      </c>
      <c r="S184">
        <v>-0.64150730355898178</v>
      </c>
      <c r="T184">
        <v>0.95304713171971933</v>
      </c>
      <c r="U184">
        <v>0.1891155152570218</v>
      </c>
      <c r="V184">
        <v>-2.8980786651711318E-2</v>
      </c>
      <c r="W184">
        <v>1.51470386862174</v>
      </c>
      <c r="X184">
        <v>86.786138884164046</v>
      </c>
      <c r="Y184">
        <v>18.082566022999998</v>
      </c>
      <c r="Z184">
        <v>0.51241904390231929</v>
      </c>
      <c r="AA184">
        <v>0.35869381246772991</v>
      </c>
      <c r="AB184">
        <v>-4.0404883288554683E-2</v>
      </c>
      <c r="AC184">
        <v>0.18938920674574619</v>
      </c>
      <c r="AD184">
        <v>-2.5551285453249709E-2</v>
      </c>
      <c r="AE184">
        <v>1.4404150518394949</v>
      </c>
      <c r="AF184">
        <v>82.529703217520762</v>
      </c>
    </row>
    <row r="185" spans="1:32" x14ac:dyDescent="0.3">
      <c r="A185">
        <v>18.203756333000001</v>
      </c>
      <c r="B185">
        <v>0.578076195449442</v>
      </c>
      <c r="C185">
        <v>0.39393493081581987</v>
      </c>
      <c r="D185">
        <v>-1.119670644402504E-2</v>
      </c>
      <c r="E185">
        <v>7.0846274913193789E-3</v>
      </c>
      <c r="F185">
        <v>3.5903574015971429E-3</v>
      </c>
      <c r="G185">
        <v>1.4352713536063331</v>
      </c>
      <c r="H185">
        <v>82.234991017671689</v>
      </c>
      <c r="I185">
        <v>18.155079361999999</v>
      </c>
      <c r="J185">
        <v>0.58641276039032941</v>
      </c>
      <c r="K185">
        <v>0.37805548483527851</v>
      </c>
      <c r="L185">
        <v>0</v>
      </c>
      <c r="M185">
        <v>0</v>
      </c>
      <c r="N185">
        <v>0</v>
      </c>
      <c r="O185">
        <v>1.4287265256825581</v>
      </c>
      <c r="P185">
        <v>81.860000000000014</v>
      </c>
      <c r="Q185">
        <v>18.197845936</v>
      </c>
      <c r="R185">
        <v>1.426230862221092</v>
      </c>
      <c r="S185">
        <v>-0.61922397565062182</v>
      </c>
      <c r="T185">
        <v>0.95252529691792032</v>
      </c>
      <c r="U185">
        <v>0.18958968608665019</v>
      </c>
      <c r="V185">
        <v>-2.8976598841053369E-2</v>
      </c>
      <c r="W185">
        <v>1.512215884962141</v>
      </c>
      <c r="X185">
        <v>86.643587920971527</v>
      </c>
      <c r="Y185">
        <v>18.155079361999999</v>
      </c>
      <c r="Z185">
        <v>0.51059490990023082</v>
      </c>
      <c r="AA185">
        <v>0.37279457341120209</v>
      </c>
      <c r="AB185">
        <v>-3.9690697478795223E-2</v>
      </c>
      <c r="AC185">
        <v>0.18943021048611511</v>
      </c>
      <c r="AD185">
        <v>-2.591020854436216E-2</v>
      </c>
      <c r="AE185">
        <v>1.4404767512784109</v>
      </c>
      <c r="AF185">
        <v>82.533238334968985</v>
      </c>
    </row>
    <row r="186" spans="1:32" x14ac:dyDescent="0.3">
      <c r="A186">
        <v>18.293701411000001</v>
      </c>
      <c r="B186">
        <v>0.57971645839838026</v>
      </c>
      <c r="C186">
        <v>0.40906505869747128</v>
      </c>
      <c r="D186">
        <v>-1.0915537364780899E-2</v>
      </c>
      <c r="E186">
        <v>7.3681641847077976E-3</v>
      </c>
      <c r="F186">
        <v>3.3469061537329948E-3</v>
      </c>
      <c r="G186">
        <v>1.4356793360282301</v>
      </c>
      <c r="H186">
        <v>82.258366688561907</v>
      </c>
      <c r="I186">
        <v>18.294950537999998</v>
      </c>
      <c r="J186">
        <v>0.58965911081000888</v>
      </c>
      <c r="K186">
        <v>0.40076822773925141</v>
      </c>
      <c r="L186">
        <v>0</v>
      </c>
      <c r="M186">
        <v>0</v>
      </c>
      <c r="N186">
        <v>0</v>
      </c>
      <c r="O186">
        <v>1.429599190308555</v>
      </c>
      <c r="P186">
        <v>81.91</v>
      </c>
      <c r="Q186">
        <v>18.282613992999998</v>
      </c>
      <c r="R186">
        <v>1.4217966426700039</v>
      </c>
      <c r="S186">
        <v>-0.60646493215372321</v>
      </c>
      <c r="T186">
        <v>0.95315935860009926</v>
      </c>
      <c r="U186">
        <v>0.1891407610956167</v>
      </c>
      <c r="V186">
        <v>-2.980595026228584E-2</v>
      </c>
      <c r="W186">
        <v>1.5101406509044339</v>
      </c>
      <c r="X186">
        <v>86.524685767963049</v>
      </c>
      <c r="Y186">
        <v>18.282613992999998</v>
      </c>
      <c r="Z186">
        <v>0.51101862508294871</v>
      </c>
      <c r="AA186">
        <v>0.39287559093275293</v>
      </c>
      <c r="AB186">
        <v>-4.0407619200202853E-2</v>
      </c>
      <c r="AC186">
        <v>0.18939880067504969</v>
      </c>
      <c r="AD186">
        <v>-2.6375236354041421E-2</v>
      </c>
      <c r="AE186">
        <v>1.4407213929585081</v>
      </c>
      <c r="AF186">
        <v>82.547255270731512</v>
      </c>
    </row>
    <row r="187" spans="1:32" x14ac:dyDescent="0.3">
      <c r="A187">
        <v>18.383676529999999</v>
      </c>
      <c r="B187">
        <v>0.58161392669379064</v>
      </c>
      <c r="C187">
        <v>0.42374694666198931</v>
      </c>
      <c r="D187">
        <v>-1.151696220040321E-2</v>
      </c>
      <c r="E187">
        <v>7.7401962990229388E-3</v>
      </c>
      <c r="F187">
        <v>2.208646170419732E-3</v>
      </c>
      <c r="G187">
        <v>1.4363438509771891</v>
      </c>
      <c r="H187">
        <v>82.296440590560593</v>
      </c>
      <c r="I187">
        <v>18.354934578999998</v>
      </c>
      <c r="J187">
        <v>0.59105746291619354</v>
      </c>
      <c r="K187">
        <v>0.41060587003108567</v>
      </c>
      <c r="L187">
        <v>0</v>
      </c>
      <c r="M187">
        <v>0</v>
      </c>
      <c r="N187">
        <v>0</v>
      </c>
      <c r="O187">
        <v>1.429948256158954</v>
      </c>
      <c r="P187">
        <v>81.93</v>
      </c>
      <c r="Q187">
        <v>18.360291005000001</v>
      </c>
      <c r="R187">
        <v>1.421518213029227</v>
      </c>
      <c r="S187">
        <v>-0.59034253053298269</v>
      </c>
      <c r="T187">
        <v>0.95230689287857528</v>
      </c>
      <c r="U187">
        <v>0.1891113768860016</v>
      </c>
      <c r="V187">
        <v>-3.0732601215095259E-2</v>
      </c>
      <c r="W187">
        <v>1.509829597301555</v>
      </c>
      <c r="X187">
        <v>86.506863709315752</v>
      </c>
      <c r="Y187">
        <v>18.354934578999998</v>
      </c>
      <c r="Z187">
        <v>0.51233279082131411</v>
      </c>
      <c r="AA187">
        <v>0.40597949347634388</v>
      </c>
      <c r="AB187">
        <v>-4.1176615707254859E-2</v>
      </c>
      <c r="AC187">
        <v>0.1894541103879907</v>
      </c>
      <c r="AD187">
        <v>-2.7198227457917449E-2</v>
      </c>
      <c r="AE187">
        <v>1.441090861142462</v>
      </c>
      <c r="AF187">
        <v>82.568424238336419</v>
      </c>
    </row>
    <row r="188" spans="1:32" x14ac:dyDescent="0.3">
      <c r="A188">
        <v>18.478650332000001</v>
      </c>
      <c r="B188">
        <v>0.58377101311202739</v>
      </c>
      <c r="C188">
        <v>0.43932743370344429</v>
      </c>
      <c r="D188">
        <v>-1.149255689233541E-2</v>
      </c>
      <c r="E188">
        <v>6.7376378218773434E-3</v>
      </c>
      <c r="F188">
        <v>2.0025833502387352E-3</v>
      </c>
      <c r="G188">
        <v>1.436185499968603</v>
      </c>
      <c r="H188">
        <v>82.287367746086957</v>
      </c>
      <c r="I188">
        <v>18.474791464999999</v>
      </c>
      <c r="J188">
        <v>0.59384383526985507</v>
      </c>
      <c r="K188">
        <v>0.43028262014326008</v>
      </c>
      <c r="L188">
        <v>0</v>
      </c>
      <c r="M188">
        <v>0</v>
      </c>
      <c r="N188">
        <v>0</v>
      </c>
      <c r="O188">
        <v>1.429948256158954</v>
      </c>
      <c r="P188">
        <v>81.93</v>
      </c>
      <c r="Q188">
        <v>18.440664052999999</v>
      </c>
      <c r="R188">
        <v>1.421288545748651</v>
      </c>
      <c r="S188">
        <v>-0.58017038216118455</v>
      </c>
      <c r="T188">
        <v>0.95484539548394154</v>
      </c>
      <c r="U188">
        <v>0.19083695581138019</v>
      </c>
      <c r="V188">
        <v>-3.2521558951280477E-2</v>
      </c>
      <c r="W188">
        <v>1.509259734612417</v>
      </c>
      <c r="X188">
        <v>86.474212982326193</v>
      </c>
      <c r="Y188">
        <v>18.440664052999999</v>
      </c>
      <c r="Z188">
        <v>0.51336788634011643</v>
      </c>
      <c r="AA188">
        <v>0.41897678219127921</v>
      </c>
      <c r="AB188">
        <v>-3.8810987632757123E-2</v>
      </c>
      <c r="AC188">
        <v>0.19109199128404961</v>
      </c>
      <c r="AD188">
        <v>-2.9090619074833009E-2</v>
      </c>
      <c r="AE188">
        <v>1.4410935628843149</v>
      </c>
      <c r="AF188">
        <v>82.568579036741966</v>
      </c>
    </row>
    <row r="189" spans="1:32" x14ac:dyDescent="0.3">
      <c r="A189">
        <v>18.568626405</v>
      </c>
      <c r="B189">
        <v>0.58537965494436395</v>
      </c>
      <c r="C189">
        <v>0.45395122441394398</v>
      </c>
      <c r="D189">
        <v>-1.1222324334084989E-2</v>
      </c>
      <c r="E189">
        <v>6.4560134600588114E-3</v>
      </c>
      <c r="F189">
        <v>3.539865241649461E-3</v>
      </c>
      <c r="G189">
        <v>1.436887857460821</v>
      </c>
      <c r="H189">
        <v>82.32760986610046</v>
      </c>
      <c r="I189">
        <v>18.554709152000001</v>
      </c>
      <c r="J189">
        <v>0.59568662633693992</v>
      </c>
      <c r="K189">
        <v>0.44328769064910889</v>
      </c>
      <c r="L189">
        <v>0</v>
      </c>
      <c r="M189">
        <v>0</v>
      </c>
      <c r="N189">
        <v>0</v>
      </c>
      <c r="O189">
        <v>1.430646387859752</v>
      </c>
      <c r="P189">
        <v>81.96999999999997</v>
      </c>
      <c r="Q189">
        <v>18.440664052999999</v>
      </c>
      <c r="R189">
        <v>1.421288545748651</v>
      </c>
      <c r="S189">
        <v>-0.58017038216118455</v>
      </c>
      <c r="T189">
        <v>0.95484539548394154</v>
      </c>
      <c r="U189">
        <v>0.19083695581138019</v>
      </c>
      <c r="V189">
        <v>-3.2521558951280477E-2</v>
      </c>
      <c r="W189">
        <v>1.509259734612417</v>
      </c>
      <c r="X189">
        <v>86.474212982326193</v>
      </c>
      <c r="Y189">
        <v>18.554709152000001</v>
      </c>
      <c r="Z189">
        <v>0.51427258789161201</v>
      </c>
      <c r="AA189">
        <v>0.4299911250927323</v>
      </c>
      <c r="AB189">
        <v>-4.0073044525383177E-2</v>
      </c>
      <c r="AC189">
        <v>0.19492886362291501</v>
      </c>
      <c r="AD189">
        <v>-3.1254179614054113E-2</v>
      </c>
      <c r="AE189">
        <v>1.4425463027340599</v>
      </c>
      <c r="AF189">
        <v>82.651814898862824</v>
      </c>
    </row>
    <row r="190" spans="1:32" x14ac:dyDescent="0.3">
      <c r="A190">
        <v>18.708587409</v>
      </c>
      <c r="B190">
        <v>0.58862486938540759</v>
      </c>
      <c r="C190">
        <v>0.47947057176710889</v>
      </c>
      <c r="D190">
        <v>-1.134154293686152E-2</v>
      </c>
      <c r="E190">
        <v>5.6550787570590812E-3</v>
      </c>
      <c r="F190">
        <v>2.7412160185292778E-3</v>
      </c>
      <c r="G190">
        <v>1.4378589207179631</v>
      </c>
      <c r="H190">
        <v>82.383247692374923</v>
      </c>
      <c r="I190">
        <v>18.672653834999998</v>
      </c>
      <c r="J190">
        <v>0.59850862933830207</v>
      </c>
      <c r="K190">
        <v>0.46330396367065613</v>
      </c>
      <c r="L190">
        <v>0</v>
      </c>
      <c r="M190">
        <v>0</v>
      </c>
      <c r="N190">
        <v>0</v>
      </c>
      <c r="O190">
        <v>1.430471854934553</v>
      </c>
      <c r="P190">
        <v>81.960000000000008</v>
      </c>
      <c r="Q190">
        <v>18.663736105000002</v>
      </c>
      <c r="R190">
        <v>1.414795911406693</v>
      </c>
      <c r="S190">
        <v>-0.54454314316952801</v>
      </c>
      <c r="T190">
        <v>0.94669932323255535</v>
      </c>
      <c r="U190">
        <v>0.19492429982103671</v>
      </c>
      <c r="V190">
        <v>-3.3650100298983417E-2</v>
      </c>
      <c r="W190">
        <v>1.514694167373805</v>
      </c>
      <c r="X190">
        <v>86.785583043601335</v>
      </c>
      <c r="Y190">
        <v>18.663736105000002</v>
      </c>
      <c r="Z190">
        <v>0.51384437465975807</v>
      </c>
      <c r="AA190">
        <v>0.45555773784040021</v>
      </c>
      <c r="AB190">
        <v>-4.707543447127769E-2</v>
      </c>
      <c r="AC190">
        <v>0.1951979936672788</v>
      </c>
      <c r="AD190">
        <v>-3.022059626840368E-2</v>
      </c>
      <c r="AE190">
        <v>1.442480777119685</v>
      </c>
      <c r="AF190">
        <v>82.64806055770913</v>
      </c>
    </row>
    <row r="191" spans="1:32" x14ac:dyDescent="0.3">
      <c r="A191">
        <v>18.798537970999998</v>
      </c>
      <c r="B191">
        <v>0.5913535210495946</v>
      </c>
      <c r="C191">
        <v>0.49354810906146201</v>
      </c>
      <c r="D191">
        <v>-1.214594766497612E-2</v>
      </c>
      <c r="E191">
        <v>5.9518956029559833E-3</v>
      </c>
      <c r="F191">
        <v>5.7813785024395997E-3</v>
      </c>
      <c r="G191">
        <v>1.4376061726494029</v>
      </c>
      <c r="H191">
        <v>82.368766294766345</v>
      </c>
      <c r="I191">
        <v>18.754534598999999</v>
      </c>
      <c r="J191">
        <v>0.60036021995543787</v>
      </c>
      <c r="K191">
        <v>0.47643700018339541</v>
      </c>
      <c r="L191">
        <v>0</v>
      </c>
      <c r="M191">
        <v>0</v>
      </c>
      <c r="N191">
        <v>0</v>
      </c>
      <c r="O191">
        <v>1.4318681183361479</v>
      </c>
      <c r="P191">
        <v>82.039999999999992</v>
      </c>
      <c r="Q191">
        <v>18.787195920999999</v>
      </c>
      <c r="R191">
        <v>1.4101720232492509</v>
      </c>
      <c r="S191">
        <v>-0.52802703761192893</v>
      </c>
      <c r="T191">
        <v>0.94220243784135382</v>
      </c>
      <c r="U191">
        <v>0.19332225991776791</v>
      </c>
      <c r="V191">
        <v>-3.1766730410627338E-2</v>
      </c>
      <c r="W191">
        <v>1.5131203572583389</v>
      </c>
      <c r="X191">
        <v>86.695410366230135</v>
      </c>
      <c r="Y191">
        <v>18.746583939000001</v>
      </c>
      <c r="Z191">
        <v>0.51078982942268447</v>
      </c>
      <c r="AA191">
        <v>0.46945736929915372</v>
      </c>
      <c r="AB191">
        <v>-5.4709915513777817E-2</v>
      </c>
      <c r="AC191">
        <v>0.19204949034019789</v>
      </c>
      <c r="AD191">
        <v>-2.784330765296197E-2</v>
      </c>
      <c r="AE191">
        <v>1.4426960065411969</v>
      </c>
      <c r="AF191">
        <v>82.660392295188814</v>
      </c>
    </row>
    <row r="192" spans="1:32" x14ac:dyDescent="0.3">
      <c r="A192">
        <v>18.888513089</v>
      </c>
      <c r="B192">
        <v>0.592153099580495</v>
      </c>
      <c r="C192">
        <v>0.5100298436170343</v>
      </c>
      <c r="D192">
        <v>-1.160917803645134E-2</v>
      </c>
      <c r="E192">
        <v>5.2645056401172518E-3</v>
      </c>
      <c r="F192">
        <v>4.9600250428590269E-3</v>
      </c>
      <c r="G192">
        <v>1.4380736988471921</v>
      </c>
      <c r="H192">
        <v>82.395553572711478</v>
      </c>
      <c r="I192">
        <v>18.892435012</v>
      </c>
      <c r="J192">
        <v>0.60361599179244285</v>
      </c>
      <c r="K192">
        <v>0.49970832493162198</v>
      </c>
      <c r="L192">
        <v>0</v>
      </c>
      <c r="M192">
        <v>0</v>
      </c>
      <c r="N192">
        <v>0</v>
      </c>
      <c r="O192">
        <v>1.4318681183361479</v>
      </c>
      <c r="P192">
        <v>82.039999999999992</v>
      </c>
      <c r="Q192">
        <v>18.827265024999999</v>
      </c>
      <c r="R192">
        <v>1.404965082242926</v>
      </c>
      <c r="S192">
        <v>-0.51359153937852708</v>
      </c>
      <c r="T192">
        <v>0.93297112304738439</v>
      </c>
      <c r="U192">
        <v>0.18907249721346339</v>
      </c>
      <c r="V192">
        <v>-3.0467980668862749E-2</v>
      </c>
      <c r="W192">
        <v>1.509907687277763</v>
      </c>
      <c r="X192">
        <v>86.511337935374783</v>
      </c>
      <c r="Y192">
        <v>18.827265024999999</v>
      </c>
      <c r="Z192">
        <v>0.51175819759846064</v>
      </c>
      <c r="AA192">
        <v>0.48481744760667961</v>
      </c>
      <c r="AB192">
        <v>-6.0904484359613778E-2</v>
      </c>
      <c r="AC192">
        <v>0.18932974182187001</v>
      </c>
      <c r="AD192">
        <v>-2.7037206741536719E-2</v>
      </c>
      <c r="AE192">
        <v>1.442495478023148</v>
      </c>
      <c r="AF192">
        <v>82.648902857432617</v>
      </c>
    </row>
    <row r="193" spans="1:32" x14ac:dyDescent="0.3">
      <c r="A193">
        <v>18.978488923</v>
      </c>
      <c r="B193">
        <v>0.59475781929530058</v>
      </c>
      <c r="C193">
        <v>0.52447602602521215</v>
      </c>
      <c r="D193">
        <v>-1.126683969050646E-2</v>
      </c>
      <c r="E193">
        <v>5.7627514187403306E-3</v>
      </c>
      <c r="F193">
        <v>5.0307409004888498E-3</v>
      </c>
      <c r="G193">
        <v>1.43878922349494</v>
      </c>
      <c r="H193">
        <v>82.436550115165005</v>
      </c>
      <c r="I193">
        <v>18.972576019000002</v>
      </c>
      <c r="J193">
        <v>0.60547871294936362</v>
      </c>
      <c r="K193">
        <v>0.51305511793080649</v>
      </c>
      <c r="L193">
        <v>0</v>
      </c>
      <c r="M193">
        <v>0</v>
      </c>
      <c r="N193">
        <v>0</v>
      </c>
      <c r="O193">
        <v>1.4325662500369449</v>
      </c>
      <c r="P193">
        <v>82.079999999999984</v>
      </c>
      <c r="Q193">
        <v>18.827265024999999</v>
      </c>
      <c r="R193">
        <v>1.404965082242926</v>
      </c>
      <c r="S193">
        <v>-0.51359153937852708</v>
      </c>
      <c r="T193">
        <v>0.93297112304738439</v>
      </c>
      <c r="U193">
        <v>0.18907249721346339</v>
      </c>
      <c r="V193">
        <v>-3.0467980668862749E-2</v>
      </c>
      <c r="W193">
        <v>1.509907687277763</v>
      </c>
      <c r="X193">
        <v>86.511337935374783</v>
      </c>
      <c r="Y193">
        <v>18.827265024999999</v>
      </c>
      <c r="Z193">
        <v>0.51175819759846064</v>
      </c>
      <c r="AA193">
        <v>0.48481744760667961</v>
      </c>
      <c r="AB193">
        <v>-6.0904484359613778E-2</v>
      </c>
      <c r="AC193">
        <v>0.18932974182187001</v>
      </c>
      <c r="AD193">
        <v>-2.7037206741536719E-2</v>
      </c>
      <c r="AE193">
        <v>1.442495478023148</v>
      </c>
      <c r="AF193">
        <v>82.648902857432617</v>
      </c>
    </row>
    <row r="194" spans="1:32" x14ac:dyDescent="0.3">
      <c r="A194">
        <v>19.113452197000001</v>
      </c>
      <c r="B194">
        <v>0.59601516024402923</v>
      </c>
      <c r="C194">
        <v>0.5491046553034491</v>
      </c>
      <c r="D194">
        <v>-2.1352119743824009E-2</v>
      </c>
      <c r="E194">
        <v>4.4843747710157662E-3</v>
      </c>
      <c r="F194">
        <v>3.1714207464433479E-2</v>
      </c>
      <c r="G194">
        <v>1.4358662677618581</v>
      </c>
      <c r="H194">
        <v>82.269077087955836</v>
      </c>
      <c r="I194">
        <v>19.075328508999998</v>
      </c>
      <c r="J194">
        <v>0.60646590162358249</v>
      </c>
      <c r="K194">
        <v>0.52015131595112707</v>
      </c>
      <c r="L194">
        <v>0</v>
      </c>
      <c r="M194">
        <v>0</v>
      </c>
      <c r="N194">
        <v>0</v>
      </c>
      <c r="O194">
        <v>1.432217184186547</v>
      </c>
      <c r="P194">
        <v>82.06</v>
      </c>
      <c r="Q194">
        <v>19.074218035000001</v>
      </c>
      <c r="R194">
        <v>1.406030162543449</v>
      </c>
      <c r="S194">
        <v>-0.48016717384276369</v>
      </c>
      <c r="T194">
        <v>0.92979791661269884</v>
      </c>
      <c r="U194">
        <v>0.19434979741266539</v>
      </c>
      <c r="V194">
        <v>-3.3682612683422347E-2</v>
      </c>
      <c r="W194">
        <v>1.5189234024151259</v>
      </c>
      <c r="X194">
        <v>87.027900362037869</v>
      </c>
      <c r="Y194">
        <v>19.052352967000001</v>
      </c>
      <c r="Z194">
        <v>0.51565946496455517</v>
      </c>
      <c r="AA194">
        <v>0.51546126652315916</v>
      </c>
      <c r="AB194">
        <v>-6.4437560929711035E-2</v>
      </c>
      <c r="AC194">
        <v>0.19447590621579891</v>
      </c>
      <c r="AD194">
        <v>-2.996343842106532E-2</v>
      </c>
      <c r="AE194">
        <v>1.4447559233388949</v>
      </c>
      <c r="AF194">
        <v>82.778416833845</v>
      </c>
    </row>
    <row r="195" spans="1:32" x14ac:dyDescent="0.3">
      <c r="A195">
        <v>19.203427077000001</v>
      </c>
      <c r="B195">
        <v>0.59530041372484177</v>
      </c>
      <c r="C195">
        <v>0.5430691313022924</v>
      </c>
      <c r="D195">
        <v>-1.440695393830538E-2</v>
      </c>
      <c r="E195">
        <v>4.1229052209772153E-3</v>
      </c>
      <c r="F195">
        <v>2.6584812666343442E-2</v>
      </c>
      <c r="G195">
        <v>1.4355455682314859</v>
      </c>
      <c r="H195">
        <v>82.250702358373672</v>
      </c>
      <c r="I195">
        <v>19.192407267</v>
      </c>
      <c r="J195">
        <v>0.60668009883469964</v>
      </c>
      <c r="K195">
        <v>0.52167155765823225</v>
      </c>
      <c r="L195">
        <v>0</v>
      </c>
      <c r="M195">
        <v>0</v>
      </c>
      <c r="N195">
        <v>0</v>
      </c>
      <c r="O195">
        <v>1.4301227890841539</v>
      </c>
      <c r="P195">
        <v>81.94</v>
      </c>
      <c r="Q195">
        <v>19.074218035000001</v>
      </c>
      <c r="R195">
        <v>1.406030162543449</v>
      </c>
      <c r="S195">
        <v>-0.48016717384276369</v>
      </c>
      <c r="T195">
        <v>0.92979791661269884</v>
      </c>
      <c r="U195">
        <v>0.19434979741266539</v>
      </c>
      <c r="V195">
        <v>-3.3682612683422347E-2</v>
      </c>
      <c r="W195">
        <v>1.5189234024151259</v>
      </c>
      <c r="X195">
        <v>87.027900362037869</v>
      </c>
      <c r="Y195">
        <v>19.074218035000001</v>
      </c>
      <c r="Z195">
        <v>0.51551481682847922</v>
      </c>
      <c r="AA195">
        <v>0.51719291378095955</v>
      </c>
      <c r="AB195">
        <v>-6.4192103405891626E-2</v>
      </c>
      <c r="AC195">
        <v>0.19463799981932581</v>
      </c>
      <c r="AD195">
        <v>-3.0254296166654909E-2</v>
      </c>
      <c r="AE195">
        <v>1.444667546902846</v>
      </c>
      <c r="AF195">
        <v>82.773353237050955</v>
      </c>
    </row>
    <row r="196" spans="1:32" x14ac:dyDescent="0.3">
      <c r="A196">
        <v>19.298364162999999</v>
      </c>
      <c r="B196">
        <v>0.59320830584620432</v>
      </c>
      <c r="C196">
        <v>0.53108640934882767</v>
      </c>
      <c r="D196">
        <v>-9.3665877357125282E-3</v>
      </c>
      <c r="E196">
        <v>4.0321452519734213E-3</v>
      </c>
      <c r="F196">
        <v>3.5239453570741581E-3</v>
      </c>
      <c r="G196">
        <v>1.434639239859627</v>
      </c>
      <c r="H196">
        <v>82.198773567813191</v>
      </c>
      <c r="I196">
        <v>19.27233172</v>
      </c>
      <c r="J196">
        <v>0.60669803704419245</v>
      </c>
      <c r="K196">
        <v>0.52179823199023301</v>
      </c>
      <c r="L196">
        <v>0</v>
      </c>
      <c r="M196">
        <v>0</v>
      </c>
      <c r="N196">
        <v>0</v>
      </c>
      <c r="O196">
        <v>1.429250124458157</v>
      </c>
      <c r="P196">
        <v>81.89</v>
      </c>
      <c r="Q196">
        <v>19.074218035000001</v>
      </c>
      <c r="R196">
        <v>1.406030162543449</v>
      </c>
      <c r="S196">
        <v>-0.48016717384276369</v>
      </c>
      <c r="T196">
        <v>0.92979791661269884</v>
      </c>
      <c r="U196">
        <v>0.19434979741266539</v>
      </c>
      <c r="V196">
        <v>-3.3682612683422347E-2</v>
      </c>
      <c r="W196">
        <v>1.5189234024151259</v>
      </c>
      <c r="X196">
        <v>87.027900362037869</v>
      </c>
      <c r="Y196">
        <v>19.074218035000001</v>
      </c>
      <c r="Z196">
        <v>0.51551481682847922</v>
      </c>
      <c r="AA196">
        <v>0.51719291378095955</v>
      </c>
      <c r="AB196">
        <v>-6.4192103405891626E-2</v>
      </c>
      <c r="AC196">
        <v>0.19463799981932581</v>
      </c>
      <c r="AD196">
        <v>-3.0254296166654909E-2</v>
      </c>
      <c r="AE196">
        <v>1.444667546902846</v>
      </c>
      <c r="AF196">
        <v>82.773353237050955</v>
      </c>
    </row>
    <row r="197" spans="1:32" x14ac:dyDescent="0.3">
      <c r="A197">
        <v>19.383341075000001</v>
      </c>
      <c r="B197">
        <v>0.59393760353088543</v>
      </c>
      <c r="C197">
        <v>0.53054281504679834</v>
      </c>
      <c r="D197">
        <v>-1.0092806071043009E-2</v>
      </c>
      <c r="E197">
        <v>3.9506625250485157E-3</v>
      </c>
      <c r="F197">
        <v>3.8447341028808972E-3</v>
      </c>
      <c r="G197">
        <v>1.434926961644218</v>
      </c>
      <c r="H197">
        <v>82.215258811744221</v>
      </c>
      <c r="I197">
        <v>19.352097785000002</v>
      </c>
      <c r="J197">
        <v>0.60660779330990733</v>
      </c>
      <c r="K197">
        <v>0.52116493884159354</v>
      </c>
      <c r="L197">
        <v>0</v>
      </c>
      <c r="M197">
        <v>0</v>
      </c>
      <c r="N197">
        <v>0</v>
      </c>
      <c r="O197">
        <v>1.4285519927573589</v>
      </c>
      <c r="P197">
        <v>81.849999999999994</v>
      </c>
      <c r="Q197">
        <v>19.331469059</v>
      </c>
      <c r="R197">
        <v>1.4431381158738881</v>
      </c>
      <c r="S197">
        <v>-0.49720319050112871</v>
      </c>
      <c r="T197">
        <v>0.95129008392793413</v>
      </c>
      <c r="U197">
        <v>0.20684186594419521</v>
      </c>
      <c r="V197">
        <v>-3.4899380351048462E-2</v>
      </c>
      <c r="W197">
        <v>1.5484710758190201</v>
      </c>
      <c r="X197">
        <v>88.720857342511977</v>
      </c>
      <c r="Y197">
        <v>19.294174859999998</v>
      </c>
      <c r="Z197">
        <v>0.53079395191912793</v>
      </c>
      <c r="AA197">
        <v>0.50954121556464305</v>
      </c>
      <c r="AB197">
        <v>-4.5735382195310419E-2</v>
      </c>
      <c r="AC197">
        <v>0.20540791030429059</v>
      </c>
      <c r="AD197">
        <v>-3.1280182646636658E-2</v>
      </c>
      <c r="AE197">
        <v>1.447368162707285</v>
      </c>
      <c r="AF197">
        <v>82.928087124731647</v>
      </c>
    </row>
    <row r="198" spans="1:32" x14ac:dyDescent="0.3">
      <c r="A198">
        <v>19.478315116000001</v>
      </c>
      <c r="B198">
        <v>0.5941392947239722</v>
      </c>
      <c r="C198">
        <v>0.53528221888269867</v>
      </c>
      <c r="D198">
        <v>-1.389302685856819E-2</v>
      </c>
      <c r="E198">
        <v>4.226226135009825E-3</v>
      </c>
      <c r="F198">
        <v>9.3299471332918549E-3</v>
      </c>
      <c r="G198">
        <v>1.434475654411639</v>
      </c>
      <c r="H198">
        <v>82.189400812053719</v>
      </c>
      <c r="I198">
        <v>19.491945801</v>
      </c>
      <c r="J198">
        <v>0.60660763121209071</v>
      </c>
      <c r="K198">
        <v>0.52116496203749685</v>
      </c>
      <c r="L198">
        <v>0</v>
      </c>
      <c r="M198">
        <v>0</v>
      </c>
      <c r="N198">
        <v>0</v>
      </c>
      <c r="O198">
        <v>1.4287265256825581</v>
      </c>
      <c r="P198">
        <v>81.860000000000014</v>
      </c>
      <c r="Q198">
        <v>19.495959998</v>
      </c>
      <c r="R198">
        <v>1.3870744457056079</v>
      </c>
      <c r="S198">
        <v>-0.47954351744479118</v>
      </c>
      <c r="T198">
        <v>0.97057026932449109</v>
      </c>
      <c r="U198">
        <v>0.23055730660216911</v>
      </c>
      <c r="V198">
        <v>-5.290048005666332E-2</v>
      </c>
      <c r="W198">
        <v>1.522243136905036</v>
      </c>
      <c r="X198">
        <v>87.218107137413739</v>
      </c>
      <c r="Y198">
        <v>19.434219914</v>
      </c>
      <c r="Z198">
        <v>0.51627536153644582</v>
      </c>
      <c r="AA198">
        <v>0.51478147661869589</v>
      </c>
      <c r="AB198">
        <v>-3.1161590760258141E-2</v>
      </c>
      <c r="AC198">
        <v>0.22193200472739319</v>
      </c>
      <c r="AD198">
        <v>-4.2792690122901163E-2</v>
      </c>
      <c r="AE198">
        <v>1.444681388060213</v>
      </c>
      <c r="AF198">
        <v>82.774146276951669</v>
      </c>
    </row>
    <row r="199" spans="1:32" x14ac:dyDescent="0.3">
      <c r="A199">
        <v>19.608278990999999</v>
      </c>
      <c r="B199">
        <v>0.59308714735061585</v>
      </c>
      <c r="C199">
        <v>0.53299980348914544</v>
      </c>
      <c r="D199">
        <v>-1.1072372086346149E-2</v>
      </c>
      <c r="E199">
        <v>4.2315157637461244E-3</v>
      </c>
      <c r="F199">
        <v>5.1233055077065069E-3</v>
      </c>
      <c r="G199">
        <v>1.434609595384805</v>
      </c>
      <c r="H199">
        <v>82.197075064520021</v>
      </c>
      <c r="I199">
        <v>19.574976244999998</v>
      </c>
      <c r="J199">
        <v>0.60661970792054631</v>
      </c>
      <c r="K199">
        <v>0.52124939481220656</v>
      </c>
      <c r="L199">
        <v>0</v>
      </c>
      <c r="M199">
        <v>0</v>
      </c>
      <c r="N199">
        <v>0</v>
      </c>
      <c r="O199">
        <v>1.427504795206163</v>
      </c>
      <c r="P199">
        <v>81.79000000000002</v>
      </c>
      <c r="Q199">
        <v>19.495959998</v>
      </c>
      <c r="R199">
        <v>1.3870744457056079</v>
      </c>
      <c r="S199">
        <v>-0.47954351744479118</v>
      </c>
      <c r="T199">
        <v>0.97057026932449109</v>
      </c>
      <c r="U199">
        <v>0.23055730660216911</v>
      </c>
      <c r="V199">
        <v>-5.290048005666332E-2</v>
      </c>
      <c r="W199">
        <v>1.522243136905036</v>
      </c>
      <c r="X199">
        <v>87.218107137413739</v>
      </c>
      <c r="Y199">
        <v>19.495959998</v>
      </c>
      <c r="Z199">
        <v>0.50635699523958722</v>
      </c>
      <c r="AA199">
        <v>0.5192771764148798</v>
      </c>
      <c r="AB199">
        <v>-2.3413295226832841E-2</v>
      </c>
      <c r="AC199">
        <v>0.2308571233685105</v>
      </c>
      <c r="AD199">
        <v>-4.9473137760149208E-2</v>
      </c>
      <c r="AE199">
        <v>1.4425165487507861</v>
      </c>
      <c r="AF199">
        <v>82.650110121197486</v>
      </c>
    </row>
    <row r="200" spans="1:32" x14ac:dyDescent="0.3">
      <c r="A200">
        <v>19.698254109000001</v>
      </c>
      <c r="B200">
        <v>0.5926065454981928</v>
      </c>
      <c r="C200">
        <v>0.53450615524019718</v>
      </c>
      <c r="D200">
        <v>-1.220998540520668E-2</v>
      </c>
      <c r="E200">
        <v>4.3810782291831456E-3</v>
      </c>
      <c r="F200">
        <v>6.7742613958629346E-3</v>
      </c>
      <c r="G200">
        <v>1.4342214540672189</v>
      </c>
      <c r="H200">
        <v>82.174836205167736</v>
      </c>
      <c r="I200">
        <v>19.691893780000001</v>
      </c>
      <c r="J200">
        <v>0.60661970792054631</v>
      </c>
      <c r="K200">
        <v>0.52124939481220656</v>
      </c>
      <c r="L200">
        <v>0</v>
      </c>
      <c r="M200">
        <v>0</v>
      </c>
      <c r="N200">
        <v>0</v>
      </c>
      <c r="O200">
        <v>1.42802839398176</v>
      </c>
      <c r="P200">
        <v>81.819999999999993</v>
      </c>
      <c r="Q200">
        <v>19.701643944000001</v>
      </c>
      <c r="R200">
        <v>1.3858748529166489</v>
      </c>
      <c r="S200">
        <v>-0.48245643742128308</v>
      </c>
      <c r="T200">
        <v>0.97297846222267803</v>
      </c>
      <c r="U200">
        <v>0.23781458570384439</v>
      </c>
      <c r="V200">
        <v>-5.7297589288143332E-2</v>
      </c>
      <c r="W200">
        <v>1.529752854281178</v>
      </c>
      <c r="X200">
        <v>87.648382248402754</v>
      </c>
      <c r="Y200">
        <v>19.495959998</v>
      </c>
      <c r="Z200">
        <v>0.50635699523958722</v>
      </c>
      <c r="AA200">
        <v>0.5192771764148798</v>
      </c>
      <c r="AB200">
        <v>-2.3413295226832841E-2</v>
      </c>
      <c r="AC200">
        <v>0.2308571233685105</v>
      </c>
      <c r="AD200">
        <v>-4.9473137760149208E-2</v>
      </c>
      <c r="AE200">
        <v>1.4425165487507861</v>
      </c>
      <c r="AF200">
        <v>82.650110121197486</v>
      </c>
    </row>
    <row r="201" spans="1:32" x14ac:dyDescent="0.3">
      <c r="A201">
        <v>19.788235904</v>
      </c>
      <c r="B201">
        <v>0.59241655698523099</v>
      </c>
      <c r="C201">
        <v>0.53455916694481909</v>
      </c>
      <c r="D201">
        <v>-1.292962394654751E-2</v>
      </c>
      <c r="E201">
        <v>4.2416398160670249E-3</v>
      </c>
      <c r="F201">
        <v>6.9993179201612672E-3</v>
      </c>
      <c r="G201">
        <v>1.434056831040281</v>
      </c>
      <c r="H201">
        <v>82.165404000513462</v>
      </c>
      <c r="I201">
        <v>19.773924544</v>
      </c>
      <c r="J201">
        <v>0.60661970792054631</v>
      </c>
      <c r="K201">
        <v>0.52124939481220656</v>
      </c>
      <c r="L201">
        <v>0</v>
      </c>
      <c r="M201">
        <v>0</v>
      </c>
      <c r="N201">
        <v>0</v>
      </c>
      <c r="O201">
        <v>1.427853861056561</v>
      </c>
      <c r="P201">
        <v>81.81</v>
      </c>
      <c r="Q201">
        <v>19.784924030999999</v>
      </c>
      <c r="R201">
        <v>1.386261858167152</v>
      </c>
      <c r="S201">
        <v>-0.48029975426087962</v>
      </c>
      <c r="T201">
        <v>0.97272934584260495</v>
      </c>
      <c r="U201">
        <v>0.23705791901230111</v>
      </c>
      <c r="V201">
        <v>-5.6958270411246577E-2</v>
      </c>
      <c r="W201">
        <v>1.529838032255491</v>
      </c>
      <c r="X201">
        <v>87.653262586838352</v>
      </c>
      <c r="Y201">
        <v>19.773924544</v>
      </c>
      <c r="Z201">
        <v>0.5057516676742323</v>
      </c>
      <c r="AA201">
        <v>0.5188727506434111</v>
      </c>
      <c r="AB201">
        <v>-2.0971224953180691E-2</v>
      </c>
      <c r="AC201">
        <v>0.23755426014963019</v>
      </c>
      <c r="AD201">
        <v>-5.3724177221773972E-2</v>
      </c>
      <c r="AE201">
        <v>1.4433530735682769</v>
      </c>
      <c r="AF201">
        <v>82.698039462697707</v>
      </c>
    </row>
    <row r="202" spans="1:32" x14ac:dyDescent="0.3">
      <c r="A202">
        <v>19.878211975999999</v>
      </c>
      <c r="B202">
        <v>0.59232076188586757</v>
      </c>
      <c r="C202">
        <v>0.53291556869008661</v>
      </c>
      <c r="D202">
        <v>-1.211786828935146E-2</v>
      </c>
      <c r="E202">
        <v>3.9978125384702752E-3</v>
      </c>
      <c r="F202">
        <v>6.0005585448397051E-3</v>
      </c>
      <c r="G202">
        <v>1.4340687685218649</v>
      </c>
      <c r="H202">
        <v>82.166087967826257</v>
      </c>
      <c r="I202">
        <v>19.854690643000001</v>
      </c>
      <c r="J202">
        <v>0.60661970792054631</v>
      </c>
      <c r="K202">
        <v>0.52124939481220656</v>
      </c>
      <c r="L202">
        <v>0</v>
      </c>
      <c r="M202">
        <v>0</v>
      </c>
      <c r="N202">
        <v>0</v>
      </c>
      <c r="O202">
        <v>1.427853861056561</v>
      </c>
      <c r="P202">
        <v>81.81</v>
      </c>
      <c r="Q202">
        <v>19.904123068000001</v>
      </c>
      <c r="R202">
        <v>1.3829231464856231</v>
      </c>
      <c r="S202">
        <v>-0.48228237707687222</v>
      </c>
      <c r="T202">
        <v>0.96899919801999468</v>
      </c>
      <c r="U202">
        <v>0.23560577995078391</v>
      </c>
      <c r="V202">
        <v>-5.6032771251749512E-2</v>
      </c>
      <c r="W202">
        <v>1.5282885900565639</v>
      </c>
      <c r="X202">
        <v>87.564486088240344</v>
      </c>
      <c r="Y202">
        <v>19.854690643000001</v>
      </c>
      <c r="Z202">
        <v>0.50386759294433714</v>
      </c>
      <c r="AA202">
        <v>0.51814138365193352</v>
      </c>
      <c r="AB202">
        <v>-2.649706892267548E-2</v>
      </c>
      <c r="AC202">
        <v>0.23489366316205809</v>
      </c>
      <c r="AD202">
        <v>-5.1890428311004627E-2</v>
      </c>
      <c r="AE202">
        <v>1.4430364748627289</v>
      </c>
      <c r="AF202">
        <v>82.679899693070496</v>
      </c>
    </row>
    <row r="203" spans="1:32" x14ac:dyDescent="0.3">
      <c r="A203">
        <v>20.013173819999999</v>
      </c>
      <c r="B203">
        <v>0.59207994659030694</v>
      </c>
      <c r="C203">
        <v>0.53362321247498834</v>
      </c>
      <c r="D203">
        <v>-1.117069646716118E-2</v>
      </c>
      <c r="E203">
        <v>4.1734149433762992E-3</v>
      </c>
      <c r="F203">
        <v>6.9774818129173339E-3</v>
      </c>
      <c r="G203">
        <v>1.43398414694126</v>
      </c>
      <c r="H203">
        <v>82.161239508401877</v>
      </c>
      <c r="I203">
        <v>19.971538414000001</v>
      </c>
      <c r="J203">
        <v>0.60661970792054631</v>
      </c>
      <c r="K203">
        <v>0.52124939481220656</v>
      </c>
      <c r="L203">
        <v>0</v>
      </c>
      <c r="M203">
        <v>0</v>
      </c>
      <c r="N203">
        <v>0</v>
      </c>
      <c r="O203">
        <v>1.427853861056561</v>
      </c>
      <c r="P203">
        <v>81.81</v>
      </c>
      <c r="Q203">
        <v>19.904123068000001</v>
      </c>
      <c r="R203">
        <v>1.3829231464856231</v>
      </c>
      <c r="S203">
        <v>-0.48228237707687222</v>
      </c>
      <c r="T203">
        <v>0.96899919801999468</v>
      </c>
      <c r="U203">
        <v>0.23560577995078391</v>
      </c>
      <c r="V203">
        <v>-5.6032771251749512E-2</v>
      </c>
      <c r="W203">
        <v>1.5282885900565639</v>
      </c>
      <c r="X203">
        <v>87.564486088240344</v>
      </c>
      <c r="Y203">
        <v>19.904123068000001</v>
      </c>
      <c r="Z203">
        <v>0.5041743208342101</v>
      </c>
      <c r="AA203">
        <v>0.51811825232451714</v>
      </c>
      <c r="AB203">
        <v>-2.4973088942063432E-2</v>
      </c>
      <c r="AC203">
        <v>0.2359263875960616</v>
      </c>
      <c r="AD203">
        <v>-5.2607301390298851E-2</v>
      </c>
      <c r="AE203">
        <v>1.443083565990259</v>
      </c>
      <c r="AF203">
        <v>82.682597815930436</v>
      </c>
    </row>
    <row r="204" spans="1:32" x14ac:dyDescent="0.3">
      <c r="A204">
        <v>20.103149892000001</v>
      </c>
      <c r="B204">
        <v>0.59179015047387684</v>
      </c>
      <c r="C204">
        <v>0.53237885042447286</v>
      </c>
      <c r="D204">
        <v>-1.092192716896534E-2</v>
      </c>
      <c r="E204">
        <v>3.9882861440355332E-3</v>
      </c>
      <c r="F204">
        <v>6.1631968603707418E-3</v>
      </c>
      <c r="G204">
        <v>1.4339084062977849</v>
      </c>
      <c r="H204">
        <v>82.156899889193141</v>
      </c>
      <c r="I204">
        <v>20.054611091999998</v>
      </c>
      <c r="J204">
        <v>0.60661970792054631</v>
      </c>
      <c r="K204">
        <v>0.52124939481220656</v>
      </c>
      <c r="L204">
        <v>0</v>
      </c>
      <c r="M204">
        <v>0</v>
      </c>
      <c r="N204">
        <v>0</v>
      </c>
      <c r="O204">
        <v>1.427853861056561</v>
      </c>
      <c r="P204">
        <v>81.81</v>
      </c>
      <c r="Q204">
        <v>20.093926907</v>
      </c>
      <c r="R204">
        <v>1.380631727748612</v>
      </c>
      <c r="S204">
        <v>-0.48487964526347571</v>
      </c>
      <c r="T204">
        <v>0.97018477955453919</v>
      </c>
      <c r="U204">
        <v>0.24185946202472919</v>
      </c>
      <c r="V204">
        <v>-5.9914380096957501E-2</v>
      </c>
      <c r="W204">
        <v>1.5355479390001949</v>
      </c>
      <c r="X204">
        <v>87.980416144723151</v>
      </c>
      <c r="Y204">
        <v>20.054611091999998</v>
      </c>
      <c r="Z204">
        <v>0.50317568588926598</v>
      </c>
      <c r="AA204">
        <v>0.51717836815454521</v>
      </c>
      <c r="AB204">
        <v>-2.4028356040367231E-2</v>
      </c>
      <c r="AC204">
        <v>0.24090669097577841</v>
      </c>
      <c r="AD204">
        <v>-5.568305761492777E-2</v>
      </c>
      <c r="AE204">
        <v>1.4442346452298029</v>
      </c>
      <c r="AF204">
        <v>82.748549798241484</v>
      </c>
    </row>
    <row r="205" spans="1:32" x14ac:dyDescent="0.3">
      <c r="A205">
        <v>20.198123694</v>
      </c>
      <c r="B205">
        <v>0.59082752976455044</v>
      </c>
      <c r="C205">
        <v>0.53347537928286304</v>
      </c>
      <c r="D205">
        <v>-1.108857896178961E-2</v>
      </c>
      <c r="E205">
        <v>3.3780537204972701E-3</v>
      </c>
      <c r="F205">
        <v>6.5408160004914867E-3</v>
      </c>
      <c r="G205">
        <v>1.4416604283193739</v>
      </c>
      <c r="H205">
        <v>82.601058033722694</v>
      </c>
      <c r="I205">
        <v>20.194376935000001</v>
      </c>
      <c r="J205">
        <v>0.60663793349856154</v>
      </c>
      <c r="K205">
        <v>0.52137602811767425</v>
      </c>
      <c r="L205">
        <v>0</v>
      </c>
      <c r="M205">
        <v>0</v>
      </c>
      <c r="N205">
        <v>0</v>
      </c>
      <c r="O205">
        <v>1.42802839398176</v>
      </c>
      <c r="P205">
        <v>81.819999999999993</v>
      </c>
      <c r="Q205">
        <v>20.195122004000002</v>
      </c>
      <c r="R205">
        <v>1.3795861043088431</v>
      </c>
      <c r="S205">
        <v>-0.48357510329447451</v>
      </c>
      <c r="T205">
        <v>0.97067999730655041</v>
      </c>
      <c r="U205">
        <v>0.24148824113108219</v>
      </c>
      <c r="V205">
        <v>-6.1652021523531879E-2</v>
      </c>
      <c r="W205">
        <v>1.5366090942555699</v>
      </c>
      <c r="X205">
        <v>88.041215862264281</v>
      </c>
      <c r="Y205">
        <v>20.13466996</v>
      </c>
      <c r="Z205">
        <v>0.50317160148515006</v>
      </c>
      <c r="AA205">
        <v>0.51746744350834994</v>
      </c>
      <c r="AB205">
        <v>-2.3282059946894751E-2</v>
      </c>
      <c r="AC205">
        <v>0.24282736530352819</v>
      </c>
      <c r="AD205">
        <v>-5.6568688288889939E-2</v>
      </c>
      <c r="AE205">
        <v>1.444536383759158</v>
      </c>
      <c r="AF205">
        <v>82.765838142490011</v>
      </c>
    </row>
    <row r="206" spans="1:32" x14ac:dyDescent="0.3">
      <c r="A206">
        <v>20.283073902999998</v>
      </c>
      <c r="B206">
        <v>0.59039985548199292</v>
      </c>
      <c r="C206">
        <v>0.5344968860071686</v>
      </c>
      <c r="D206">
        <v>-1.12160062417388E-2</v>
      </c>
      <c r="E206">
        <v>3.027121893014178E-3</v>
      </c>
      <c r="F206">
        <v>6.8102775987805954E-3</v>
      </c>
      <c r="G206">
        <v>1.4468380314586391</v>
      </c>
      <c r="H206">
        <v>82.897712841596274</v>
      </c>
      <c r="I206">
        <v>20.27433959</v>
      </c>
      <c r="J206">
        <v>0.60666188045810643</v>
      </c>
      <c r="K206">
        <v>0.52154492211607051</v>
      </c>
      <c r="L206">
        <v>0</v>
      </c>
      <c r="M206">
        <v>0</v>
      </c>
      <c r="N206">
        <v>0</v>
      </c>
      <c r="O206">
        <v>1.4376277048677291</v>
      </c>
      <c r="P206">
        <v>82.36999999999999</v>
      </c>
      <c r="Q206">
        <v>20.230796098999999</v>
      </c>
      <c r="R206">
        <v>1.3812114108557709</v>
      </c>
      <c r="S206">
        <v>-0.48491362026438661</v>
      </c>
      <c r="T206">
        <v>0.96997215638820644</v>
      </c>
      <c r="U206">
        <v>0.24144154750589891</v>
      </c>
      <c r="V206">
        <v>-6.1086820632275392E-2</v>
      </c>
      <c r="W206">
        <v>1.5422793052627219</v>
      </c>
      <c r="X206">
        <v>88.366095021922717</v>
      </c>
      <c r="Y206">
        <v>20.230796098999999</v>
      </c>
      <c r="Z206">
        <v>0.50321893459695166</v>
      </c>
      <c r="AA206">
        <v>0.51698251127725681</v>
      </c>
      <c r="AB206">
        <v>-2.3990370346398119E-2</v>
      </c>
      <c r="AC206">
        <v>0.24181021615452869</v>
      </c>
      <c r="AD206">
        <v>-5.7666163946691461E-2</v>
      </c>
      <c r="AE206">
        <v>1.4498227596471149</v>
      </c>
      <c r="AF206">
        <v>83.068725169789644</v>
      </c>
    </row>
    <row r="207" spans="1:32" x14ac:dyDescent="0.3">
      <c r="A207">
        <v>20.373049022</v>
      </c>
      <c r="B207">
        <v>0.59018486478391607</v>
      </c>
      <c r="C207">
        <v>0.53374708882173816</v>
      </c>
      <c r="D207">
        <v>-1.0414444841444491E-2</v>
      </c>
      <c r="E207">
        <v>2.9562784956516149E-3</v>
      </c>
      <c r="F207">
        <v>6.6397413599506112E-3</v>
      </c>
      <c r="G207">
        <v>1.4544205552081251</v>
      </c>
      <c r="H207">
        <v>83.332159450499518</v>
      </c>
      <c r="I207">
        <v>20.392424233</v>
      </c>
      <c r="J207">
        <v>0.60672332505552273</v>
      </c>
      <c r="K207">
        <v>0.52200998647346131</v>
      </c>
      <c r="L207">
        <v>0</v>
      </c>
      <c r="M207">
        <v>0</v>
      </c>
      <c r="N207">
        <v>0</v>
      </c>
      <c r="O207">
        <v>1.444783554800906</v>
      </c>
      <c r="P207">
        <v>82.78</v>
      </c>
      <c r="Q207">
        <v>20.230796098999999</v>
      </c>
      <c r="R207">
        <v>1.3812114108557709</v>
      </c>
      <c r="S207">
        <v>-0.48491362026438661</v>
      </c>
      <c r="T207">
        <v>0.96997215638820644</v>
      </c>
      <c r="U207">
        <v>0.24144154750589891</v>
      </c>
      <c r="V207">
        <v>-6.1086820632275392E-2</v>
      </c>
      <c r="W207">
        <v>1.5422793052627219</v>
      </c>
      <c r="X207">
        <v>88.366095021922717</v>
      </c>
      <c r="Y207">
        <v>20.230796098999999</v>
      </c>
      <c r="Z207">
        <v>0.50321893459695166</v>
      </c>
      <c r="AA207">
        <v>0.51698251127725681</v>
      </c>
      <c r="AB207">
        <v>-2.3990370346398119E-2</v>
      </c>
      <c r="AC207">
        <v>0.24181021615452869</v>
      </c>
      <c r="AD207">
        <v>-5.7666163946691461E-2</v>
      </c>
      <c r="AE207">
        <v>1.4498227596471149</v>
      </c>
      <c r="AF207">
        <v>83.068725169789644</v>
      </c>
    </row>
    <row r="208" spans="1:32" x14ac:dyDescent="0.3">
      <c r="A208">
        <v>20.468023063</v>
      </c>
      <c r="B208">
        <v>0.58969143430155324</v>
      </c>
      <c r="C208">
        <v>0.53346192610451904</v>
      </c>
      <c r="D208">
        <v>-1.1214888654649259E-2</v>
      </c>
      <c r="E208">
        <v>3.005356130254985E-3</v>
      </c>
      <c r="F208">
        <v>6.7278474725360124E-3</v>
      </c>
      <c r="G208">
        <v>1.468309050612018</v>
      </c>
      <c r="H208">
        <v>84.127911620929396</v>
      </c>
      <c r="I208">
        <v>20.474206029000001</v>
      </c>
      <c r="J208">
        <v>0.60672878079799741</v>
      </c>
      <c r="K208">
        <v>0.52205228232056733</v>
      </c>
      <c r="L208">
        <v>0</v>
      </c>
      <c r="M208">
        <v>0</v>
      </c>
      <c r="N208">
        <v>0</v>
      </c>
      <c r="O208">
        <v>1.454731931537274</v>
      </c>
      <c r="P208">
        <v>83.350000000000009</v>
      </c>
      <c r="Q208">
        <v>20.498928071000002</v>
      </c>
      <c r="R208">
        <v>1.370912424109159</v>
      </c>
      <c r="S208">
        <v>-0.48111749095376227</v>
      </c>
      <c r="T208">
        <v>0.97729748953779561</v>
      </c>
      <c r="U208">
        <v>0.25071991688109341</v>
      </c>
      <c r="V208">
        <v>-6.6257321119762055E-2</v>
      </c>
      <c r="W208">
        <v>1.5679033805026481</v>
      </c>
      <c r="X208">
        <v>89.83424638709613</v>
      </c>
      <c r="Y208">
        <v>20.474206029000001</v>
      </c>
      <c r="Z208">
        <v>0.49788970834745078</v>
      </c>
      <c r="AA208">
        <v>0.51874104269777088</v>
      </c>
      <c r="AB208">
        <v>-2.232181311289649E-2</v>
      </c>
      <c r="AC208">
        <v>0.24888935402464701</v>
      </c>
      <c r="AD208">
        <v>-6.0258310448945147E-2</v>
      </c>
      <c r="AE208">
        <v>1.471193229841766</v>
      </c>
      <c r="AF208">
        <v>84.293162918153286</v>
      </c>
    </row>
    <row r="209" spans="1:32" x14ac:dyDescent="0.3">
      <c r="A209">
        <v>20.607985021000001</v>
      </c>
      <c r="B209">
        <v>0.59009063155559771</v>
      </c>
      <c r="C209">
        <v>0.53298394978932162</v>
      </c>
      <c r="D209">
        <v>-1.182600669562817E-2</v>
      </c>
      <c r="E209">
        <v>3.0208389808711799E-3</v>
      </c>
      <c r="F209">
        <v>5.7282289811074411E-3</v>
      </c>
      <c r="G209">
        <v>1.4915444565947631</v>
      </c>
      <c r="H209">
        <v>85.459202319013741</v>
      </c>
      <c r="I209">
        <v>20.594259909000002</v>
      </c>
      <c r="J209">
        <v>0.6067575245970902</v>
      </c>
      <c r="K209">
        <v>0.52230653585837916</v>
      </c>
      <c r="L209">
        <v>0</v>
      </c>
      <c r="M209">
        <v>0</v>
      </c>
      <c r="N209">
        <v>0</v>
      </c>
      <c r="O209">
        <v>1.474803217935208</v>
      </c>
      <c r="P209">
        <v>84.499999999999986</v>
      </c>
      <c r="Q209">
        <v>20.498928071000002</v>
      </c>
      <c r="R209">
        <v>1.370912424109159</v>
      </c>
      <c r="S209">
        <v>-0.48111749095376227</v>
      </c>
      <c r="T209">
        <v>0.97729748953779561</v>
      </c>
      <c r="U209">
        <v>0.25071991688109341</v>
      </c>
      <c r="V209">
        <v>-6.6257321119762055E-2</v>
      </c>
      <c r="W209">
        <v>1.5679033805026481</v>
      </c>
      <c r="X209">
        <v>89.83424638709613</v>
      </c>
      <c r="Y209">
        <v>20.498928071000002</v>
      </c>
      <c r="Z209">
        <v>0.49830029598307579</v>
      </c>
      <c r="AA209">
        <v>0.51969601457219872</v>
      </c>
      <c r="AB209">
        <v>-1.6673227072303409E-2</v>
      </c>
      <c r="AC209">
        <v>0.25117639437749661</v>
      </c>
      <c r="AD209">
        <v>-6.2847214733907628E-2</v>
      </c>
      <c r="AE209">
        <v>1.47561501510705</v>
      </c>
      <c r="AF209">
        <v>84.546512551767165</v>
      </c>
    </row>
    <row r="210" spans="1:32" x14ac:dyDescent="0.3">
      <c r="A210">
        <v>20.697960138999999</v>
      </c>
      <c r="B210">
        <v>0.58984512409786316</v>
      </c>
      <c r="C210">
        <v>0.53307813684281158</v>
      </c>
      <c r="D210">
        <v>-1.171601749956608E-2</v>
      </c>
      <c r="E210">
        <v>2.853992872669949E-3</v>
      </c>
      <c r="F210">
        <v>5.6337665074461616E-3</v>
      </c>
      <c r="G210">
        <v>1.5060422722906961</v>
      </c>
      <c r="H210">
        <v>86.289865970549201</v>
      </c>
      <c r="I210">
        <v>20.654200976999999</v>
      </c>
      <c r="J210">
        <v>0.60676569948148051</v>
      </c>
      <c r="K210">
        <v>0.52239143527885712</v>
      </c>
      <c r="L210">
        <v>0</v>
      </c>
      <c r="M210">
        <v>0</v>
      </c>
      <c r="N210">
        <v>0</v>
      </c>
      <c r="O210">
        <v>1.483355331269981</v>
      </c>
      <c r="P210">
        <v>84.989999999999981</v>
      </c>
      <c r="Q210">
        <v>20.699497939</v>
      </c>
      <c r="R210">
        <v>1.3706340337659759</v>
      </c>
      <c r="S210">
        <v>-0.48030972845980208</v>
      </c>
      <c r="T210">
        <v>0.97815624174713023</v>
      </c>
      <c r="U210">
        <v>0.25767693288499921</v>
      </c>
      <c r="V210">
        <v>-7.0803089041095377E-2</v>
      </c>
      <c r="W210">
        <v>1.581608025661984</v>
      </c>
      <c r="X210">
        <v>90.619464714450459</v>
      </c>
      <c r="Y210">
        <v>20.654200976999999</v>
      </c>
      <c r="Z210">
        <v>0.49822664968088098</v>
      </c>
      <c r="AA210">
        <v>0.52016929711535353</v>
      </c>
      <c r="AB210">
        <v>-1.6013796962855899E-2</v>
      </c>
      <c r="AC210">
        <v>0.25660385115900131</v>
      </c>
      <c r="AD210">
        <v>-6.6363078501625469E-2</v>
      </c>
      <c r="AE210">
        <v>1.4968960790788579</v>
      </c>
      <c r="AF210">
        <v>85.765827700899692</v>
      </c>
    </row>
    <row r="211" spans="1:32" x14ac:dyDescent="0.3">
      <c r="A211">
        <v>20.787909032000002</v>
      </c>
      <c r="B211">
        <v>0.58900427742359818</v>
      </c>
      <c r="C211">
        <v>0.53399852430298</v>
      </c>
      <c r="D211">
        <v>-1.0745520703494551E-2</v>
      </c>
      <c r="E211">
        <v>3.0101393992718059E-3</v>
      </c>
      <c r="F211">
        <v>5.4155797658050437E-3</v>
      </c>
      <c r="G211">
        <v>1.5216828000178839</v>
      </c>
      <c r="H211">
        <v>87.186002198674416</v>
      </c>
      <c r="I211">
        <v>20.773961249999999</v>
      </c>
      <c r="J211">
        <v>0.6067834306371489</v>
      </c>
      <c r="K211">
        <v>0.52260392418811974</v>
      </c>
      <c r="L211">
        <v>0</v>
      </c>
      <c r="M211">
        <v>0</v>
      </c>
      <c r="N211">
        <v>0</v>
      </c>
      <c r="O211">
        <v>1.5029030188923169</v>
      </c>
      <c r="P211">
        <v>86.110000000000014</v>
      </c>
      <c r="Q211">
        <v>20.756480932999999</v>
      </c>
      <c r="R211">
        <v>1.361148682399391</v>
      </c>
      <c r="S211">
        <v>-0.48281320641106862</v>
      </c>
      <c r="T211">
        <v>0.96687993235361691</v>
      </c>
      <c r="U211">
        <v>0.25406362750985811</v>
      </c>
      <c r="V211">
        <v>-6.3424285517440851E-2</v>
      </c>
      <c r="W211">
        <v>1.6110552722987219</v>
      </c>
      <c r="X211">
        <v>92.306667665016363</v>
      </c>
      <c r="Y211">
        <v>20.756480932999999</v>
      </c>
      <c r="Z211">
        <v>0.49338508322359043</v>
      </c>
      <c r="AA211">
        <v>0.51946617346427781</v>
      </c>
      <c r="AB211">
        <v>-2.708039788321899E-2</v>
      </c>
      <c r="AC211">
        <v>0.25466697305543412</v>
      </c>
      <c r="AD211">
        <v>-6.0037001952724427E-2</v>
      </c>
      <c r="AE211">
        <v>1.516717403916535</v>
      </c>
      <c r="AF211">
        <v>86.901505958456411</v>
      </c>
    </row>
    <row r="212" spans="1:32" x14ac:dyDescent="0.3">
      <c r="A212">
        <v>20.882882834</v>
      </c>
      <c r="B212">
        <v>0.58901940024760424</v>
      </c>
      <c r="C212">
        <v>0.53369336410852941</v>
      </c>
      <c r="D212">
        <v>-1.15774292498827E-2</v>
      </c>
      <c r="E212">
        <v>2.7665529650121811E-3</v>
      </c>
      <c r="F212">
        <v>5.7956275537767261E-3</v>
      </c>
      <c r="G212">
        <v>1.5411196658545401</v>
      </c>
      <c r="H212">
        <v>88.299652578076817</v>
      </c>
      <c r="I212">
        <v>20.854046211</v>
      </c>
      <c r="J212">
        <v>0.60679452783170018</v>
      </c>
      <c r="K212">
        <v>0.52277414502365482</v>
      </c>
      <c r="L212">
        <v>0</v>
      </c>
      <c r="M212">
        <v>0</v>
      </c>
      <c r="N212">
        <v>0</v>
      </c>
      <c r="O212">
        <v>1.5173892516838701</v>
      </c>
      <c r="P212">
        <v>86.94</v>
      </c>
      <c r="Q212">
        <v>20.756480932999999</v>
      </c>
      <c r="R212">
        <v>1.361148682399391</v>
      </c>
      <c r="S212">
        <v>-0.48281320641106862</v>
      </c>
      <c r="T212">
        <v>0.96687993235361691</v>
      </c>
      <c r="U212">
        <v>0.25406362750985811</v>
      </c>
      <c r="V212">
        <v>-6.3424285517440851E-2</v>
      </c>
      <c r="W212">
        <v>1.6110552722987219</v>
      </c>
      <c r="X212">
        <v>92.306667665016363</v>
      </c>
      <c r="Y212">
        <v>20.756480932999999</v>
      </c>
      <c r="Z212">
        <v>0.49338508322359043</v>
      </c>
      <c r="AA212">
        <v>0.51946617346427781</v>
      </c>
      <c r="AB212">
        <v>-2.708039788321899E-2</v>
      </c>
      <c r="AC212">
        <v>0.25466697305543412</v>
      </c>
      <c r="AD212">
        <v>-6.0037001952724427E-2</v>
      </c>
      <c r="AE212">
        <v>1.516717403916535</v>
      </c>
      <c r="AF212">
        <v>86.901505958456411</v>
      </c>
    </row>
    <row r="213" spans="1:32" x14ac:dyDescent="0.3">
      <c r="A213">
        <v>20.967859745999998</v>
      </c>
      <c r="B213">
        <v>0.58790633714703433</v>
      </c>
      <c r="C213">
        <v>0.5340562279127038</v>
      </c>
      <c r="D213">
        <v>-1.0765755549073219E-2</v>
      </c>
      <c r="E213">
        <v>2.2611619117278718E-3</v>
      </c>
      <c r="F213">
        <v>6.0529035942482783E-3</v>
      </c>
      <c r="G213">
        <v>1.562120678516111</v>
      </c>
      <c r="H213">
        <v>89.502921969085662</v>
      </c>
      <c r="I213">
        <v>20.973714237999999</v>
      </c>
      <c r="J213">
        <v>0.60679415456904073</v>
      </c>
      <c r="K213">
        <v>0.52273146869806242</v>
      </c>
      <c r="L213">
        <v>0</v>
      </c>
      <c r="M213">
        <v>0</v>
      </c>
      <c r="N213">
        <v>0</v>
      </c>
      <c r="O213">
        <v>1.5435691904637849</v>
      </c>
      <c r="P213">
        <v>88.44</v>
      </c>
      <c r="Q213">
        <v>20.978138924</v>
      </c>
      <c r="R213">
        <v>1.3494795030891169</v>
      </c>
      <c r="S213">
        <v>-0.48655938353504019</v>
      </c>
      <c r="T213">
        <v>0.95859327839871722</v>
      </c>
      <c r="U213">
        <v>0.25628582391020732</v>
      </c>
      <c r="V213">
        <v>-6.1100708361113573E-2</v>
      </c>
      <c r="W213">
        <v>1.6498976739981239</v>
      </c>
      <c r="X213">
        <v>94.532173348543878</v>
      </c>
      <c r="Y213">
        <v>20.973714237999999</v>
      </c>
      <c r="Z213">
        <v>0.48709312788334541</v>
      </c>
      <c r="AA213">
        <v>0.51858679165640642</v>
      </c>
      <c r="AB213">
        <v>-3.4892405524430549E-2</v>
      </c>
      <c r="AC213">
        <v>0.25710635358111128</v>
      </c>
      <c r="AD213">
        <v>-5.8525327474408681E-2</v>
      </c>
      <c r="AE213">
        <v>1.5571605098460179</v>
      </c>
      <c r="AF213">
        <v>89.218725238616301</v>
      </c>
    </row>
    <row r="214" spans="1:32" x14ac:dyDescent="0.3">
      <c r="A214">
        <v>21.107820749999998</v>
      </c>
      <c r="B214">
        <v>0.58816733761234385</v>
      </c>
      <c r="C214">
        <v>0.53288880757446466</v>
      </c>
      <c r="D214">
        <v>-1.187921781092882E-2</v>
      </c>
      <c r="E214">
        <v>2.1180883972665692E-3</v>
      </c>
      <c r="F214">
        <v>6.3159673366468792E-3</v>
      </c>
      <c r="G214">
        <v>1.5855697167658811</v>
      </c>
      <c r="H214">
        <v>90.846452894438301</v>
      </c>
      <c r="I214">
        <v>21.093670491000001</v>
      </c>
      <c r="J214">
        <v>0.60679528589296772</v>
      </c>
      <c r="K214">
        <v>0.52281675328306154</v>
      </c>
      <c r="L214">
        <v>0</v>
      </c>
      <c r="M214">
        <v>0</v>
      </c>
      <c r="N214">
        <v>0</v>
      </c>
      <c r="O214">
        <v>1.568003799991706</v>
      </c>
      <c r="P214">
        <v>89.839999999999989</v>
      </c>
      <c r="Q214">
        <v>21.093291045000001</v>
      </c>
      <c r="R214">
        <v>1.365566487591453</v>
      </c>
      <c r="S214">
        <v>-0.48875554113459529</v>
      </c>
      <c r="T214">
        <v>0.95022403978404157</v>
      </c>
      <c r="U214">
        <v>0.25679460413816019</v>
      </c>
      <c r="V214">
        <v>-5.4165925396600527E-2</v>
      </c>
      <c r="W214">
        <v>1.6829555860295511</v>
      </c>
      <c r="X214">
        <v>96.426252187459397</v>
      </c>
      <c r="Y214">
        <v>21.093291045000001</v>
      </c>
      <c r="Z214">
        <v>0.49534953131227483</v>
      </c>
      <c r="AA214">
        <v>0.51645846956873742</v>
      </c>
      <c r="AB214">
        <v>-4.3717992076909039E-2</v>
      </c>
      <c r="AC214">
        <v>0.25763973387707462</v>
      </c>
      <c r="AD214">
        <v>-5.0830651327657093E-2</v>
      </c>
      <c r="AE214">
        <v>1.5844194057080601</v>
      </c>
      <c r="AF214">
        <v>90.780544925697924</v>
      </c>
    </row>
    <row r="215" spans="1:32" x14ac:dyDescent="0.3">
      <c r="A215">
        <v>21.202794553</v>
      </c>
      <c r="B215">
        <v>0.58751098386967471</v>
      </c>
      <c r="C215">
        <v>0.53359208039012007</v>
      </c>
      <c r="D215">
        <v>-1.2022741138935091E-2</v>
      </c>
      <c r="E215">
        <v>1.5382529533508049E-3</v>
      </c>
      <c r="F215">
        <v>5.9534096723768146E-3</v>
      </c>
      <c r="G215">
        <v>1.6019995007536809</v>
      </c>
      <c r="H215">
        <v>91.787810175250868</v>
      </c>
      <c r="I215">
        <v>21.153643672000001</v>
      </c>
      <c r="J215">
        <v>0.60679600043336734</v>
      </c>
      <c r="K215">
        <v>0.52307262855037484</v>
      </c>
      <c r="L215">
        <v>0</v>
      </c>
      <c r="M215">
        <v>0</v>
      </c>
      <c r="N215">
        <v>0</v>
      </c>
      <c r="O215">
        <v>1.5772540450272761</v>
      </c>
      <c r="P215">
        <v>90.37</v>
      </c>
      <c r="Q215">
        <v>21.176996946999999</v>
      </c>
      <c r="R215">
        <v>1.366706757368942</v>
      </c>
      <c r="S215">
        <v>-0.48768802028540831</v>
      </c>
      <c r="T215">
        <v>0.95344369528264961</v>
      </c>
      <c r="U215">
        <v>0.25780296556839599</v>
      </c>
      <c r="V215">
        <v>-5.4462649605687641E-2</v>
      </c>
      <c r="W215">
        <v>1.6933918802707311</v>
      </c>
      <c r="X215">
        <v>97.024207801235676</v>
      </c>
      <c r="Y215">
        <v>21.153643672000001</v>
      </c>
      <c r="Z215">
        <v>0.49579128445354548</v>
      </c>
      <c r="AA215">
        <v>0.51723258167404795</v>
      </c>
      <c r="AB215">
        <v>-3.9841703900936373E-2</v>
      </c>
      <c r="AC215">
        <v>0.2588480294010545</v>
      </c>
      <c r="AD215">
        <v>-5.1855583117054058E-2</v>
      </c>
      <c r="AE215">
        <v>1.593220238377197</v>
      </c>
      <c r="AF215">
        <v>91.284795493840363</v>
      </c>
    </row>
    <row r="216" spans="1:32" x14ac:dyDescent="0.3">
      <c r="A216">
        <v>21.287724257000001</v>
      </c>
      <c r="B216">
        <v>0.58711893653451408</v>
      </c>
      <c r="C216">
        <v>0.53415028683236154</v>
      </c>
      <c r="D216">
        <v>-1.1046255007386209E-2</v>
      </c>
      <c r="E216">
        <v>1.429169034963054E-3</v>
      </c>
      <c r="F216">
        <v>5.8775228529712861E-3</v>
      </c>
      <c r="G216">
        <v>1.614242790775132</v>
      </c>
      <c r="H216">
        <v>92.489299020834636</v>
      </c>
      <c r="I216">
        <v>21.271547301999998</v>
      </c>
      <c r="J216">
        <v>0.60678941352958293</v>
      </c>
      <c r="K216">
        <v>0.52358433116792114</v>
      </c>
      <c r="L216">
        <v>0</v>
      </c>
      <c r="M216">
        <v>0</v>
      </c>
      <c r="N216">
        <v>0</v>
      </c>
      <c r="O216">
        <v>1.5976743972756089</v>
      </c>
      <c r="P216">
        <v>91.54</v>
      </c>
      <c r="Q216">
        <v>21.222363948999998</v>
      </c>
      <c r="R216">
        <v>1.367892661812395</v>
      </c>
      <c r="S216">
        <v>-0.48642418899239959</v>
      </c>
      <c r="T216">
        <v>0.95461073160838428</v>
      </c>
      <c r="U216">
        <v>0.25931645538743248</v>
      </c>
      <c r="V216">
        <v>-5.4855283749180382E-2</v>
      </c>
      <c r="W216">
        <v>1.70022339850402</v>
      </c>
      <c r="X216">
        <v>97.415624963669842</v>
      </c>
      <c r="Y216">
        <v>21.222363948999998</v>
      </c>
      <c r="Z216">
        <v>0.49661625534373649</v>
      </c>
      <c r="AA216">
        <v>0.51776874179457233</v>
      </c>
      <c r="AB216">
        <v>-3.934035593018928E-2</v>
      </c>
      <c r="AC216">
        <v>0.26021915578948562</v>
      </c>
      <c r="AD216">
        <v>-5.1535077966060508E-2</v>
      </c>
      <c r="AE216">
        <v>1.604976868242338</v>
      </c>
      <c r="AF216">
        <v>91.958400766410392</v>
      </c>
    </row>
    <row r="217" spans="1:32" x14ac:dyDescent="0.3">
      <c r="A217">
        <v>21.37770033</v>
      </c>
      <c r="B217">
        <v>0.58620899229668633</v>
      </c>
      <c r="C217">
        <v>0.53340475368987195</v>
      </c>
      <c r="D217">
        <v>-1.099317520856857E-2</v>
      </c>
      <c r="E217">
        <v>1.209597765128353E-3</v>
      </c>
      <c r="F217">
        <v>5.7286985042607538E-3</v>
      </c>
      <c r="G217">
        <v>1.63855178591176</v>
      </c>
      <c r="H217">
        <v>93.88210184636749</v>
      </c>
      <c r="I217">
        <v>21.353508171000001</v>
      </c>
      <c r="J217">
        <v>0.60678826742421066</v>
      </c>
      <c r="K217">
        <v>0.52362696180861001</v>
      </c>
      <c r="L217">
        <v>0</v>
      </c>
      <c r="M217">
        <v>0</v>
      </c>
      <c r="N217">
        <v>0</v>
      </c>
      <c r="O217">
        <v>1.6095426361891709</v>
      </c>
      <c r="P217">
        <v>92.220000000000013</v>
      </c>
      <c r="Q217">
        <v>21.222363948999998</v>
      </c>
      <c r="R217">
        <v>1.367892661812395</v>
      </c>
      <c r="S217">
        <v>-0.48642418899239959</v>
      </c>
      <c r="T217">
        <v>0.95461073160838428</v>
      </c>
      <c r="U217">
        <v>0.25931645538743248</v>
      </c>
      <c r="V217">
        <v>-5.4855283749180382E-2</v>
      </c>
      <c r="W217">
        <v>1.70022339850402</v>
      </c>
      <c r="X217">
        <v>97.415624963669842</v>
      </c>
      <c r="Y217">
        <v>21.222363948999998</v>
      </c>
      <c r="Z217">
        <v>0.49661625534373649</v>
      </c>
      <c r="AA217">
        <v>0.51776874179457233</v>
      </c>
      <c r="AB217">
        <v>-3.934035593018928E-2</v>
      </c>
      <c r="AC217">
        <v>0.26021915578948562</v>
      </c>
      <c r="AD217">
        <v>-5.1535077966060508E-2</v>
      </c>
      <c r="AE217">
        <v>1.604976868242338</v>
      </c>
      <c r="AF217">
        <v>91.958400766410392</v>
      </c>
    </row>
    <row r="218" spans="1:32" x14ac:dyDescent="0.3">
      <c r="A218">
        <v>21.512663365000002</v>
      </c>
      <c r="B218">
        <v>0.5864089172643524</v>
      </c>
      <c r="C218">
        <v>0.53372960692104854</v>
      </c>
      <c r="D218">
        <v>-1.185059640556574E-2</v>
      </c>
      <c r="E218">
        <v>1.9446979018053121E-3</v>
      </c>
      <c r="F218">
        <v>5.1938460449050226E-3</v>
      </c>
      <c r="G218">
        <v>1.664641896458489</v>
      </c>
      <c r="H218">
        <v>95.376955067724808</v>
      </c>
      <c r="I218">
        <v>21.493455954000002</v>
      </c>
      <c r="J218">
        <v>0.60679185213493592</v>
      </c>
      <c r="K218">
        <v>0.52358444466639154</v>
      </c>
      <c r="L218">
        <v>0</v>
      </c>
      <c r="M218">
        <v>0</v>
      </c>
      <c r="N218">
        <v>0</v>
      </c>
      <c r="O218">
        <v>1.645147352929855</v>
      </c>
      <c r="P218">
        <v>94.26</v>
      </c>
      <c r="Q218">
        <v>21.470546961</v>
      </c>
      <c r="R218">
        <v>1.37059452069341</v>
      </c>
      <c r="S218">
        <v>-0.48632535155585549</v>
      </c>
      <c r="T218">
        <v>0.95189200847551225</v>
      </c>
      <c r="U218">
        <v>0.26599380570855019</v>
      </c>
      <c r="V218">
        <v>-5.4826090241667701E-2</v>
      </c>
      <c r="W218">
        <v>1.7597227262241</v>
      </c>
      <c r="X218">
        <v>100.8246853258962</v>
      </c>
      <c r="Y218">
        <v>21.470546961</v>
      </c>
      <c r="Z218">
        <v>0.49795250076524922</v>
      </c>
      <c r="AA218">
        <v>0.51784667594364064</v>
      </c>
      <c r="AB218">
        <v>-4.2060657437243E-2</v>
      </c>
      <c r="AC218">
        <v>0.2670926047694625</v>
      </c>
      <c r="AD218">
        <v>-5.1565356411629272E-2</v>
      </c>
      <c r="AE218">
        <v>1.6566598106057031</v>
      </c>
      <c r="AF218">
        <v>94.919615236649094</v>
      </c>
    </row>
    <row r="219" spans="1:32" x14ac:dyDescent="0.3">
      <c r="A219">
        <v>21.607637405999998</v>
      </c>
      <c r="B219">
        <v>0.58493426805636406</v>
      </c>
      <c r="C219">
        <v>0.53276881958484612</v>
      </c>
      <c r="D219">
        <v>-1.135869044810534E-2</v>
      </c>
      <c r="E219">
        <v>4.9868082998303352E-4</v>
      </c>
      <c r="F219">
        <v>5.4298699097383449E-3</v>
      </c>
      <c r="G219">
        <v>1.6815261184571439</v>
      </c>
      <c r="H219">
        <v>96.344349728609657</v>
      </c>
      <c r="I219">
        <v>21.553409720000001</v>
      </c>
      <c r="J219">
        <v>0.60678551642179712</v>
      </c>
      <c r="K219">
        <v>0.52366950111277455</v>
      </c>
      <c r="L219">
        <v>0</v>
      </c>
      <c r="M219">
        <v>0</v>
      </c>
      <c r="N219">
        <v>0</v>
      </c>
      <c r="O219">
        <v>1.6559683942922201</v>
      </c>
      <c r="P219">
        <v>94.88</v>
      </c>
      <c r="Q219">
        <v>21.591979981000001</v>
      </c>
      <c r="R219">
        <v>1.370781854276502</v>
      </c>
      <c r="S219">
        <v>-0.48835209564914278</v>
      </c>
      <c r="T219">
        <v>0.94917835855169674</v>
      </c>
      <c r="U219">
        <v>0.26608584675097807</v>
      </c>
      <c r="V219">
        <v>-5.0651857238555517E-2</v>
      </c>
      <c r="W219">
        <v>1.7808770420168341</v>
      </c>
      <c r="X219">
        <v>102.03673833930679</v>
      </c>
      <c r="Y219">
        <v>21.553409720000001</v>
      </c>
      <c r="Z219">
        <v>0.49781081432681717</v>
      </c>
      <c r="AA219">
        <v>0.51698913997911311</v>
      </c>
      <c r="AB219">
        <v>-4.3754538059393527E-2</v>
      </c>
      <c r="AC219">
        <v>0.26691623527616792</v>
      </c>
      <c r="AD219">
        <v>-4.9595139062787293E-2</v>
      </c>
      <c r="AE219">
        <v>1.6712029575990111</v>
      </c>
      <c r="AF219">
        <v>95.752876180203998</v>
      </c>
    </row>
    <row r="220" spans="1:32" x14ac:dyDescent="0.3">
      <c r="A220">
        <v>21.697612286999998</v>
      </c>
      <c r="B220">
        <v>0.58501700182685878</v>
      </c>
      <c r="C220">
        <v>0.53277567876930276</v>
      </c>
      <c r="D220">
        <v>-1.136014051735401E-2</v>
      </c>
      <c r="E220">
        <v>1.267641731556143E-3</v>
      </c>
      <c r="F220">
        <v>5.0231703662489257E-3</v>
      </c>
      <c r="G220">
        <v>1.701138339340837</v>
      </c>
      <c r="H220">
        <v>97.468047212123636</v>
      </c>
      <c r="I220">
        <v>21.673259278</v>
      </c>
      <c r="J220">
        <v>0.60673975826830939</v>
      </c>
      <c r="K220">
        <v>0.52417919696617721</v>
      </c>
      <c r="L220">
        <v>0</v>
      </c>
      <c r="M220">
        <v>0</v>
      </c>
      <c r="N220">
        <v>0</v>
      </c>
      <c r="O220">
        <v>1.676388746540554</v>
      </c>
      <c r="P220">
        <v>96.05</v>
      </c>
      <c r="Q220">
        <v>21.669403076999998</v>
      </c>
      <c r="R220">
        <v>1.3784598517827009</v>
      </c>
      <c r="S220">
        <v>-0.48723691921555801</v>
      </c>
      <c r="T220">
        <v>0.95180654770020434</v>
      </c>
      <c r="U220">
        <v>0.26866357448440797</v>
      </c>
      <c r="V220">
        <v>-5.0399099021216302E-2</v>
      </c>
      <c r="W220">
        <v>1.795839683890958</v>
      </c>
      <c r="X220">
        <v>102.8940345690598</v>
      </c>
      <c r="Y220">
        <v>21.669403076999998</v>
      </c>
      <c r="Z220">
        <v>0.50179466651643179</v>
      </c>
      <c r="AA220">
        <v>0.51727146003065039</v>
      </c>
      <c r="AB220">
        <v>-4.2146671226672983E-2</v>
      </c>
      <c r="AC220">
        <v>0.26987929107721248</v>
      </c>
      <c r="AD220">
        <v>-4.7180111617832129E-2</v>
      </c>
      <c r="AE220">
        <v>1.6918233122729971</v>
      </c>
      <c r="AF220">
        <v>96.934335475086286</v>
      </c>
    </row>
    <row r="221" spans="1:32" x14ac:dyDescent="0.3">
      <c r="A221">
        <v>21.787627936</v>
      </c>
      <c r="B221">
        <v>0.58411494039301881</v>
      </c>
      <c r="C221">
        <v>0.53281044699061952</v>
      </c>
      <c r="D221">
        <v>-1.1526148766279221E-2</v>
      </c>
      <c r="E221">
        <v>1.3214859314546121E-3</v>
      </c>
      <c r="F221">
        <v>4.7061680136312768E-3</v>
      </c>
      <c r="G221">
        <v>1.726294190464235</v>
      </c>
      <c r="H221">
        <v>98.909371311553755</v>
      </c>
      <c r="I221">
        <v>21.793167902</v>
      </c>
      <c r="J221">
        <v>0.60674931724600545</v>
      </c>
      <c r="K221">
        <v>0.52409444416201023</v>
      </c>
      <c r="L221">
        <v>0</v>
      </c>
      <c r="M221">
        <v>0</v>
      </c>
      <c r="N221">
        <v>0</v>
      </c>
      <c r="O221">
        <v>1.70518667919846</v>
      </c>
      <c r="P221">
        <v>97.700000000000017</v>
      </c>
      <c r="Q221">
        <v>21.713752031999999</v>
      </c>
      <c r="R221">
        <v>1.3764380529711699</v>
      </c>
      <c r="S221">
        <v>-0.48912854841447978</v>
      </c>
      <c r="T221">
        <v>0.95248675437959174</v>
      </c>
      <c r="U221">
        <v>0.26790037700822322</v>
      </c>
      <c r="V221">
        <v>-5.0712541041958992E-2</v>
      </c>
      <c r="W221">
        <v>1.8000165997254609</v>
      </c>
      <c r="X221">
        <v>103.1333542177582</v>
      </c>
      <c r="Y221">
        <v>21.713752031999999</v>
      </c>
      <c r="Z221">
        <v>0.50068718850611293</v>
      </c>
      <c r="AA221">
        <v>0.51642481634004389</v>
      </c>
      <c r="AB221">
        <v>-4.1459079436657179E-2</v>
      </c>
      <c r="AC221">
        <v>0.26912956175543579</v>
      </c>
      <c r="AD221">
        <v>-4.749865295983699E-2</v>
      </c>
      <c r="AE221">
        <v>1.7002950552073031</v>
      </c>
      <c r="AF221">
        <v>97.419730590341743</v>
      </c>
    </row>
    <row r="222" spans="1:32" x14ac:dyDescent="0.3">
      <c r="A222">
        <v>21.882601738999998</v>
      </c>
      <c r="B222">
        <v>0.58393014244020069</v>
      </c>
      <c r="C222">
        <v>0.53185815166939132</v>
      </c>
      <c r="D222">
        <v>-1.163467671722174E-2</v>
      </c>
      <c r="E222">
        <v>2.5003023547717779E-4</v>
      </c>
      <c r="F222">
        <v>4.9960447937842847E-3</v>
      </c>
      <c r="G222">
        <v>1.744687314374471</v>
      </c>
      <c r="H222">
        <v>99.963219683671454</v>
      </c>
      <c r="I222">
        <v>21.873362682</v>
      </c>
      <c r="J222">
        <v>0.60676721059778982</v>
      </c>
      <c r="K222">
        <v>0.52396776803572653</v>
      </c>
      <c r="L222">
        <v>0</v>
      </c>
      <c r="M222">
        <v>0</v>
      </c>
      <c r="N222">
        <v>0</v>
      </c>
      <c r="O222">
        <v>1.727177827773589</v>
      </c>
      <c r="P222">
        <v>98.960000000000022</v>
      </c>
      <c r="Q222">
        <v>21.904211998000001</v>
      </c>
      <c r="R222">
        <v>1.37695012791336</v>
      </c>
      <c r="S222">
        <v>-0.48789789537110412</v>
      </c>
      <c r="T222">
        <v>0.95212051241605589</v>
      </c>
      <c r="U222">
        <v>0.27321216854307512</v>
      </c>
      <c r="V222">
        <v>-5.5506724171164909E-2</v>
      </c>
      <c r="W222">
        <v>1.8159897121619319</v>
      </c>
      <c r="X222">
        <v>104.0485461460559</v>
      </c>
      <c r="Y222">
        <v>21.873362682</v>
      </c>
      <c r="Z222">
        <v>0.50096102006737975</v>
      </c>
      <c r="AA222">
        <v>0.51683940501973669</v>
      </c>
      <c r="AB222">
        <v>-4.1771352103599668E-2</v>
      </c>
      <c r="AC222">
        <v>0.27362932557499209</v>
      </c>
      <c r="AD222">
        <v>-5.1527287794384591E-2</v>
      </c>
      <c r="AE222">
        <v>1.7357666064267441</v>
      </c>
      <c r="AF222">
        <v>99.452100767997877</v>
      </c>
    </row>
    <row r="223" spans="1:32" x14ac:dyDescent="0.3">
      <c r="A223">
        <v>22.012566805999999</v>
      </c>
      <c r="B223">
        <v>0.58498241267040063</v>
      </c>
      <c r="C223">
        <v>0.53293480604250243</v>
      </c>
      <c r="D223">
        <v>-1.2120764702558519E-2</v>
      </c>
      <c r="E223">
        <v>4.2380283135802689E-4</v>
      </c>
      <c r="F223">
        <v>4.8343659065976357E-3</v>
      </c>
      <c r="G223">
        <v>1.772948071438424</v>
      </c>
      <c r="H223">
        <v>101.58244178928049</v>
      </c>
      <c r="I223">
        <v>21.993075543</v>
      </c>
      <c r="J223">
        <v>0.60668620747618129</v>
      </c>
      <c r="K223">
        <v>0.52447306392863358</v>
      </c>
      <c r="L223">
        <v>0</v>
      </c>
      <c r="M223">
        <v>0</v>
      </c>
      <c r="N223">
        <v>0</v>
      </c>
      <c r="O223">
        <v>1.7495180421991161</v>
      </c>
      <c r="P223">
        <v>100.24</v>
      </c>
      <c r="Q223">
        <v>21.960468054</v>
      </c>
      <c r="R223">
        <v>1.38183498021255</v>
      </c>
      <c r="S223">
        <v>-0.48936422453628131</v>
      </c>
      <c r="T223">
        <v>0.94863656795151619</v>
      </c>
      <c r="U223">
        <v>0.27587748639670778</v>
      </c>
      <c r="V223">
        <v>-4.8296938679721901E-2</v>
      </c>
      <c r="W223">
        <v>1.867525005736977</v>
      </c>
      <c r="X223">
        <v>107.0013009638736</v>
      </c>
      <c r="Y223">
        <v>21.960468054</v>
      </c>
      <c r="Z223">
        <v>0.50336158475330794</v>
      </c>
      <c r="AA223">
        <v>0.51618694311453928</v>
      </c>
      <c r="AB223">
        <v>-4.5310951657284902E-2</v>
      </c>
      <c r="AC223">
        <v>0.27732075735560457</v>
      </c>
      <c r="AD223">
        <v>-4.5173183390839353E-2</v>
      </c>
      <c r="AE223">
        <v>1.7589929096158241</v>
      </c>
      <c r="AF223">
        <v>100.7828699144234</v>
      </c>
    </row>
    <row r="224" spans="1:32" x14ac:dyDescent="0.3">
      <c r="A224">
        <v>22.102541685999999</v>
      </c>
      <c r="B224">
        <v>0.58344637981469649</v>
      </c>
      <c r="C224">
        <v>0.53292042175647725</v>
      </c>
      <c r="D224">
        <v>-1.237996388226748E-2</v>
      </c>
      <c r="E224">
        <v>9.1774808804984663E-4</v>
      </c>
      <c r="F224">
        <v>5.1348531058944824E-3</v>
      </c>
      <c r="G224">
        <v>1.796863608313308</v>
      </c>
      <c r="H224">
        <v>102.9527011170008</v>
      </c>
      <c r="I224">
        <v>22.073035820000001</v>
      </c>
      <c r="J224">
        <v>0.60669482763997573</v>
      </c>
      <c r="K224">
        <v>0.5244312914927689</v>
      </c>
      <c r="L224">
        <v>0</v>
      </c>
      <c r="M224">
        <v>0</v>
      </c>
      <c r="N224">
        <v>0</v>
      </c>
      <c r="O224">
        <v>1.766971334719059</v>
      </c>
      <c r="P224">
        <v>101.24</v>
      </c>
      <c r="Q224">
        <v>22.041981935999999</v>
      </c>
      <c r="R224">
        <v>1.381306603063873</v>
      </c>
      <c r="S224">
        <v>-0.48988127931923692</v>
      </c>
      <c r="T224">
        <v>0.94944678048626874</v>
      </c>
      <c r="U224">
        <v>0.27499229450954532</v>
      </c>
      <c r="V224">
        <v>-4.818080534590017E-2</v>
      </c>
      <c r="W224">
        <v>1.8799032919228611</v>
      </c>
      <c r="X224">
        <v>107.7105245199299</v>
      </c>
      <c r="Y224">
        <v>22.041981935999999</v>
      </c>
      <c r="Z224">
        <v>0.50306371681418549</v>
      </c>
      <c r="AA224">
        <v>0.51601379679339332</v>
      </c>
      <c r="AB224">
        <v>-4.4498735473951598E-2</v>
      </c>
      <c r="AC224">
        <v>0.27647415292875871</v>
      </c>
      <c r="AD224">
        <v>-4.5075133390626888E-2</v>
      </c>
      <c r="AE224">
        <v>1.774832178103525</v>
      </c>
      <c r="AF224">
        <v>101.69039314934319</v>
      </c>
    </row>
    <row r="225" spans="1:32" x14ac:dyDescent="0.3">
      <c r="A225">
        <v>22.202514888</v>
      </c>
      <c r="B225">
        <v>0.58386704520505006</v>
      </c>
      <c r="C225">
        <v>0.53282860093149775</v>
      </c>
      <c r="D225">
        <v>-1.176631823182106E-2</v>
      </c>
      <c r="E225">
        <v>2.3505048812917209E-4</v>
      </c>
      <c r="F225">
        <v>4.8410292324931273E-3</v>
      </c>
      <c r="G225">
        <v>1.815885464524039</v>
      </c>
      <c r="H225">
        <v>104.0425731963804</v>
      </c>
      <c r="I225">
        <v>22.190830301999998</v>
      </c>
      <c r="J225">
        <v>0.60669557092164117</v>
      </c>
      <c r="K225">
        <v>0.52443144609557768</v>
      </c>
      <c r="L225">
        <v>0</v>
      </c>
      <c r="M225">
        <v>0</v>
      </c>
      <c r="N225">
        <v>0</v>
      </c>
      <c r="O225">
        <v>1.7975145966289601</v>
      </c>
      <c r="P225">
        <v>102.99</v>
      </c>
      <c r="Q225">
        <v>22.126421928999999</v>
      </c>
      <c r="R225">
        <v>1.390797558966854</v>
      </c>
      <c r="S225">
        <v>-0.48780825245581277</v>
      </c>
      <c r="T225">
        <v>0.94733646295873897</v>
      </c>
      <c r="U225">
        <v>0.27564825723621511</v>
      </c>
      <c r="V225">
        <v>-4.4888816831864908E-2</v>
      </c>
      <c r="W225">
        <v>1.9092443263654899</v>
      </c>
      <c r="X225">
        <v>109.3916419600405</v>
      </c>
      <c r="Y225">
        <v>22.126421928999999</v>
      </c>
      <c r="Z225">
        <v>0.50789238153807093</v>
      </c>
      <c r="AA225">
        <v>0.51652817486615688</v>
      </c>
      <c r="AB225">
        <v>-4.662052443004399E-2</v>
      </c>
      <c r="AC225">
        <v>0.27722045744719509</v>
      </c>
      <c r="AD225">
        <v>-4.182790806374289E-2</v>
      </c>
      <c r="AE225">
        <v>1.798646456119618</v>
      </c>
      <c r="AF225">
        <v>103.0548507718166</v>
      </c>
    </row>
    <row r="226" spans="1:32" x14ac:dyDescent="0.3">
      <c r="A226">
        <v>22.292504073</v>
      </c>
      <c r="B226">
        <v>0.58383926783015583</v>
      </c>
      <c r="C226">
        <v>0.53325955823874061</v>
      </c>
      <c r="D226">
        <v>-1.061205565929413E-2</v>
      </c>
      <c r="E226">
        <v>7.4234257319005128E-5</v>
      </c>
      <c r="F226">
        <v>5.2802003447424903E-3</v>
      </c>
      <c r="G226">
        <v>1.8261513169990009</v>
      </c>
      <c r="H226">
        <v>104.6307632162997</v>
      </c>
      <c r="I226">
        <v>22.272986389</v>
      </c>
      <c r="J226">
        <v>0.606588609476574</v>
      </c>
      <c r="K226">
        <v>0.52488819563780076</v>
      </c>
      <c r="L226">
        <v>0</v>
      </c>
      <c r="M226">
        <v>0</v>
      </c>
      <c r="N226">
        <v>0</v>
      </c>
      <c r="O226">
        <v>1.8126989611213109</v>
      </c>
      <c r="P226">
        <v>103.86</v>
      </c>
      <c r="Q226">
        <v>22.126421928999999</v>
      </c>
      <c r="R226">
        <v>1.390797558966854</v>
      </c>
      <c r="S226">
        <v>-0.48780825245581277</v>
      </c>
      <c r="T226">
        <v>0.94733646295873897</v>
      </c>
      <c r="U226">
        <v>0.27564825723621511</v>
      </c>
      <c r="V226">
        <v>-4.4888816831864908E-2</v>
      </c>
      <c r="W226">
        <v>1.9092443263654899</v>
      </c>
      <c r="X226">
        <v>109.3916419600405</v>
      </c>
      <c r="Y226">
        <v>22.126421928999999</v>
      </c>
      <c r="Z226">
        <v>0.50789238153807093</v>
      </c>
      <c r="AA226">
        <v>0.51652817486615688</v>
      </c>
      <c r="AB226">
        <v>-4.662052443004399E-2</v>
      </c>
      <c r="AC226">
        <v>0.27722045744719509</v>
      </c>
      <c r="AD226">
        <v>-4.182790806374289E-2</v>
      </c>
      <c r="AE226">
        <v>1.798646456119618</v>
      </c>
      <c r="AF226">
        <v>103.0548507718166</v>
      </c>
    </row>
    <row r="227" spans="1:32" x14ac:dyDescent="0.3">
      <c r="A227">
        <v>22.382480144999999</v>
      </c>
      <c r="B227">
        <v>0.58278926115021323</v>
      </c>
      <c r="C227">
        <v>0.53428506191503478</v>
      </c>
      <c r="D227">
        <v>-1.1292207054793829E-2</v>
      </c>
      <c r="E227">
        <v>-2.0757524285523681E-4</v>
      </c>
      <c r="F227">
        <v>5.6471063231688587E-3</v>
      </c>
      <c r="G227">
        <v>1.8455918899544099</v>
      </c>
      <c r="H227">
        <v>105.7446259979608</v>
      </c>
      <c r="I227">
        <v>22.352748595000001</v>
      </c>
      <c r="J227">
        <v>0.60640316408406625</v>
      </c>
      <c r="K227">
        <v>0.52563308408838649</v>
      </c>
      <c r="L227">
        <v>0</v>
      </c>
      <c r="M227">
        <v>0</v>
      </c>
      <c r="N227">
        <v>0</v>
      </c>
      <c r="O227">
        <v>1.8203784098300859</v>
      </c>
      <c r="P227">
        <v>104.3</v>
      </c>
      <c r="Q227">
        <v>22.363183022000001</v>
      </c>
      <c r="R227">
        <v>1.3869426674452121</v>
      </c>
      <c r="S227">
        <v>-0.48947928311958749</v>
      </c>
      <c r="T227">
        <v>0.94688110137740711</v>
      </c>
      <c r="U227">
        <v>0.28286815563779738</v>
      </c>
      <c r="V227">
        <v>-4.5562347960454143E-2</v>
      </c>
      <c r="W227">
        <v>1.94872208788339</v>
      </c>
      <c r="X227">
        <v>111.6535510796402</v>
      </c>
      <c r="Y227">
        <v>22.352748595000001</v>
      </c>
      <c r="Z227">
        <v>0.50659764269287999</v>
      </c>
      <c r="AA227">
        <v>0.51666132522291419</v>
      </c>
      <c r="AB227">
        <v>-4.6039089905264709E-2</v>
      </c>
      <c r="AC227">
        <v>0.28557259328974399</v>
      </c>
      <c r="AD227">
        <v>-4.3603120892916743E-2</v>
      </c>
      <c r="AE227">
        <v>1.8357949712663779</v>
      </c>
      <c r="AF227">
        <v>105.1833039049037</v>
      </c>
    </row>
    <row r="228" spans="1:32" x14ac:dyDescent="0.3">
      <c r="A228">
        <v>22.472455264000001</v>
      </c>
      <c r="B228">
        <v>0.58348467927037562</v>
      </c>
      <c r="C228">
        <v>0.53280739004813416</v>
      </c>
      <c r="D228">
        <v>-1.143989339470863E-2</v>
      </c>
      <c r="E228">
        <v>1.4102598584603209E-3</v>
      </c>
      <c r="F228">
        <v>5.6959313408528464E-3</v>
      </c>
      <c r="G228">
        <v>1.8682891902067491</v>
      </c>
      <c r="H228">
        <v>107.04508550876101</v>
      </c>
      <c r="I228">
        <v>22.492842803999999</v>
      </c>
      <c r="J228">
        <v>0.60638376813940464</v>
      </c>
      <c r="K228">
        <v>0.52571616844566682</v>
      </c>
      <c r="L228">
        <v>0</v>
      </c>
      <c r="M228">
        <v>0</v>
      </c>
      <c r="N228">
        <v>0</v>
      </c>
      <c r="O228">
        <v>1.8524924680667809</v>
      </c>
      <c r="P228">
        <v>106.14</v>
      </c>
      <c r="Q228">
        <v>22.496619939999999</v>
      </c>
      <c r="R228">
        <v>1.3892839122099769</v>
      </c>
      <c r="S228">
        <v>-0.48785725544389591</v>
      </c>
      <c r="T228">
        <v>0.94591193320374711</v>
      </c>
      <c r="U228">
        <v>0.28225731309029689</v>
      </c>
      <c r="V228">
        <v>-4.3468481681039513E-2</v>
      </c>
      <c r="W228">
        <v>1.980380029689963</v>
      </c>
      <c r="X228">
        <v>113.4674175332275</v>
      </c>
      <c r="Y228">
        <v>22.445945025</v>
      </c>
      <c r="Z228">
        <v>0.50676857686084054</v>
      </c>
      <c r="AA228">
        <v>0.51701571917953992</v>
      </c>
      <c r="AB228">
        <v>-4.8410629420954893E-2</v>
      </c>
      <c r="AC228">
        <v>0.28387782399558792</v>
      </c>
      <c r="AD228">
        <v>-4.0954329242146092E-2</v>
      </c>
      <c r="AE228">
        <v>1.8551298861412371</v>
      </c>
      <c r="AF228">
        <v>106.2911129244778</v>
      </c>
    </row>
    <row r="229" spans="1:32" x14ac:dyDescent="0.3">
      <c r="A229">
        <v>22.607418299999999</v>
      </c>
      <c r="B229">
        <v>0.58391195153181541</v>
      </c>
      <c r="C229">
        <v>0.53382270709773871</v>
      </c>
      <c r="D229">
        <v>-1.0473771952092649E-2</v>
      </c>
      <c r="E229">
        <v>-3.1903830266033743E-5</v>
      </c>
      <c r="F229">
        <v>6.3031924098149537E-3</v>
      </c>
      <c r="G229">
        <v>1.9083812414804879</v>
      </c>
      <c r="H229">
        <v>109.3421908387684</v>
      </c>
      <c r="I229">
        <v>22.552613672</v>
      </c>
      <c r="J229">
        <v>0.6064311880390808</v>
      </c>
      <c r="K229">
        <v>0.52555230779009665</v>
      </c>
      <c r="L229">
        <v>0</v>
      </c>
      <c r="M229">
        <v>0</v>
      </c>
      <c r="N229">
        <v>0</v>
      </c>
      <c r="O229">
        <v>1.8662805691575359</v>
      </c>
      <c r="P229">
        <v>106.93</v>
      </c>
      <c r="Q229">
        <v>22.562546969</v>
      </c>
      <c r="R229">
        <v>1.392056547597972</v>
      </c>
      <c r="S229">
        <v>-0.49129191785769688</v>
      </c>
      <c r="T229">
        <v>0.94744686973894399</v>
      </c>
      <c r="U229">
        <v>0.28138435797369288</v>
      </c>
      <c r="V229">
        <v>-4.4006776814556038E-2</v>
      </c>
      <c r="W229">
        <v>1.996911400868133</v>
      </c>
      <c r="X229">
        <v>114.4145953313009</v>
      </c>
      <c r="Y229">
        <v>22.552613672</v>
      </c>
      <c r="Z229">
        <v>0.50807051847562301</v>
      </c>
      <c r="AA229">
        <v>0.51566600393006634</v>
      </c>
      <c r="AB229">
        <v>-4.7137191331102453E-2</v>
      </c>
      <c r="AC229">
        <v>0.28340100261279633</v>
      </c>
      <c r="AD229">
        <v>-4.0793187004001003E-2</v>
      </c>
      <c r="AE229">
        <v>1.8811374549559521</v>
      </c>
      <c r="AF229">
        <v>107.78123685295709</v>
      </c>
    </row>
    <row r="230" spans="1:32" x14ac:dyDescent="0.3">
      <c r="A230">
        <v>22.702392102000001</v>
      </c>
      <c r="B230">
        <v>0.58610472754602705</v>
      </c>
      <c r="C230">
        <v>0.53460842930861763</v>
      </c>
      <c r="D230">
        <v>-9.7014224156737328E-3</v>
      </c>
      <c r="E230">
        <v>1.360291931136537E-3</v>
      </c>
      <c r="F230">
        <v>6.4093000218993492E-3</v>
      </c>
      <c r="G230">
        <v>1.9346449350760799</v>
      </c>
      <c r="H230">
        <v>110.8469896362205</v>
      </c>
      <c r="I230">
        <v>22.690436553000001</v>
      </c>
      <c r="J230">
        <v>0.60628594231204036</v>
      </c>
      <c r="K230">
        <v>0.525998340370464</v>
      </c>
      <c r="L230">
        <v>0</v>
      </c>
      <c r="M230">
        <v>0</v>
      </c>
      <c r="N230">
        <v>0</v>
      </c>
      <c r="O230">
        <v>1.907121273654204</v>
      </c>
      <c r="P230">
        <v>109.27</v>
      </c>
      <c r="Q230">
        <v>22.606163979000002</v>
      </c>
      <c r="R230">
        <v>1.3948348406412041</v>
      </c>
      <c r="S230">
        <v>-0.4909924574226866</v>
      </c>
      <c r="T230">
        <v>0.94586526773101909</v>
      </c>
      <c r="U230">
        <v>0.28168987644359539</v>
      </c>
      <c r="V230">
        <v>-4.1670251584930651E-2</v>
      </c>
      <c r="W230">
        <v>2.0081753324041931</v>
      </c>
      <c r="X230">
        <v>115.0599710690414</v>
      </c>
      <c r="Y230">
        <v>22.606163979000002</v>
      </c>
      <c r="Z230">
        <v>0.50958472137585031</v>
      </c>
      <c r="AA230">
        <v>0.51529330511702076</v>
      </c>
      <c r="AB230">
        <v>-4.8082735870980303E-2</v>
      </c>
      <c r="AC230">
        <v>0.28355674378768492</v>
      </c>
      <c r="AD230">
        <v>-3.8779442875694438E-2</v>
      </c>
      <c r="AE230">
        <v>1.8983300159536769</v>
      </c>
      <c r="AF230">
        <v>108.76629803714791</v>
      </c>
    </row>
    <row r="231" spans="1:32" x14ac:dyDescent="0.3">
      <c r="A231">
        <v>22.787370921000001</v>
      </c>
      <c r="B231">
        <v>0.58763578054664123</v>
      </c>
      <c r="C231">
        <v>0.53313800661210087</v>
      </c>
      <c r="D231">
        <v>-9.7127929329872131E-3</v>
      </c>
      <c r="E231">
        <v>1.0603162015688349E-3</v>
      </c>
      <c r="F231">
        <v>6.4433100993541636E-3</v>
      </c>
      <c r="G231">
        <v>1.959673688776939</v>
      </c>
      <c r="H231">
        <v>112.2810315897522</v>
      </c>
      <c r="I231">
        <v>22.772477372000001</v>
      </c>
      <c r="J231">
        <v>0.60632906964987776</v>
      </c>
      <c r="K231">
        <v>0.52587789038715671</v>
      </c>
      <c r="L231">
        <v>0</v>
      </c>
      <c r="M231">
        <v>0</v>
      </c>
      <c r="N231">
        <v>0</v>
      </c>
      <c r="O231">
        <v>1.9294614880797309</v>
      </c>
      <c r="P231">
        <v>110.55</v>
      </c>
      <c r="Q231">
        <v>22.783312082999998</v>
      </c>
      <c r="R231">
        <v>1.393122342200168</v>
      </c>
      <c r="S231">
        <v>-0.49064382645753168</v>
      </c>
      <c r="T231">
        <v>0.94550347495925824</v>
      </c>
      <c r="U231">
        <v>0.28753747699977489</v>
      </c>
      <c r="V231">
        <v>-4.555432228000611E-2</v>
      </c>
      <c r="W231">
        <v>2.0248471942067781</v>
      </c>
      <c r="X231">
        <v>116.01519838695491</v>
      </c>
      <c r="Y231">
        <v>22.606163979000002</v>
      </c>
      <c r="Z231">
        <v>0.50958472137585031</v>
      </c>
      <c r="AA231">
        <v>0.51529330511702076</v>
      </c>
      <c r="AB231">
        <v>-4.8082735870980303E-2</v>
      </c>
      <c r="AC231">
        <v>0.28355674378768492</v>
      </c>
      <c r="AD231">
        <v>-3.8779442875694438E-2</v>
      </c>
      <c r="AE231">
        <v>1.8983300159536769</v>
      </c>
      <c r="AF231">
        <v>108.76629803714791</v>
      </c>
    </row>
    <row r="232" spans="1:32" x14ac:dyDescent="0.3">
      <c r="A232">
        <v>22.882344723999999</v>
      </c>
      <c r="B232">
        <v>0.58770176729666979</v>
      </c>
      <c r="C232">
        <v>0.53212823236123208</v>
      </c>
      <c r="D232">
        <v>-9.2924339696764946E-3</v>
      </c>
      <c r="E232">
        <v>-4.4123848226829148E-4</v>
      </c>
      <c r="F232">
        <v>6.9480293293554731E-3</v>
      </c>
      <c r="G232">
        <v>1.9870213036435971</v>
      </c>
      <c r="H232">
        <v>113.8479345013609</v>
      </c>
      <c r="I232">
        <v>22.852286675999999</v>
      </c>
      <c r="J232">
        <v>0.60635837003818827</v>
      </c>
      <c r="K232">
        <v>0.52579778024877377</v>
      </c>
      <c r="L232">
        <v>0</v>
      </c>
      <c r="M232">
        <v>0</v>
      </c>
      <c r="N232">
        <v>0</v>
      </c>
      <c r="O232">
        <v>1.954070630532851</v>
      </c>
      <c r="P232">
        <v>111.96</v>
      </c>
      <c r="Q232">
        <v>22.841022015</v>
      </c>
      <c r="R232">
        <v>1.397721283852924</v>
      </c>
      <c r="S232">
        <v>-0.48907427671329551</v>
      </c>
      <c r="T232">
        <v>0.94225443660039032</v>
      </c>
      <c r="U232">
        <v>0.28724840388913497</v>
      </c>
      <c r="V232">
        <v>-4.0055532969325083E-2</v>
      </c>
      <c r="W232">
        <v>2.0770329892323902</v>
      </c>
      <c r="X232">
        <v>119.00522419245731</v>
      </c>
      <c r="Y232">
        <v>22.841022015</v>
      </c>
      <c r="Z232">
        <v>0.51109323875627033</v>
      </c>
      <c r="AA232">
        <v>0.51618989092608436</v>
      </c>
      <c r="AB232">
        <v>-5.1701427714572208E-2</v>
      </c>
      <c r="AC232">
        <v>0.28930977293905891</v>
      </c>
      <c r="AD232">
        <v>-3.7299912532533119E-2</v>
      </c>
      <c r="AE232">
        <v>1.9630806908873151</v>
      </c>
      <c r="AF232">
        <v>112.4762384314689</v>
      </c>
    </row>
    <row r="233" spans="1:32" x14ac:dyDescent="0.3">
      <c r="A233">
        <v>22.972320796000002</v>
      </c>
      <c r="B233">
        <v>0.5899388928471333</v>
      </c>
      <c r="C233">
        <v>0.53128137407311571</v>
      </c>
      <c r="D233">
        <v>-1.005891617387533E-2</v>
      </c>
      <c r="E233">
        <v>3.901125756198991E-4</v>
      </c>
      <c r="F233">
        <v>7.4247570860859593E-3</v>
      </c>
      <c r="G233">
        <v>2.0042112516947821</v>
      </c>
      <c r="H233">
        <v>114.83284597474299</v>
      </c>
      <c r="I233">
        <v>22.932273976000001</v>
      </c>
      <c r="J233">
        <v>0.60626138932064233</v>
      </c>
      <c r="K233">
        <v>0.52603455754364226</v>
      </c>
      <c r="L233">
        <v>0</v>
      </c>
      <c r="M233">
        <v>0</v>
      </c>
      <c r="N233">
        <v>0</v>
      </c>
      <c r="O233">
        <v>1.975014581556783</v>
      </c>
      <c r="P233">
        <v>113.16</v>
      </c>
      <c r="Q233">
        <v>22.883387088999999</v>
      </c>
      <c r="R233">
        <v>1.3996197727418711</v>
      </c>
      <c r="S233">
        <v>-0.4886870607090289</v>
      </c>
      <c r="T233">
        <v>0.94078097491618984</v>
      </c>
      <c r="U233">
        <v>0.28817650084801472</v>
      </c>
      <c r="V233">
        <v>-3.7441465251600789E-2</v>
      </c>
      <c r="W233">
        <v>2.087486372863129</v>
      </c>
      <c r="X233">
        <v>119.60415895612979</v>
      </c>
      <c r="Y233">
        <v>22.883387088999999</v>
      </c>
      <c r="Z233">
        <v>0.51202888012026138</v>
      </c>
      <c r="AA233">
        <v>0.51631787794935391</v>
      </c>
      <c r="AB233">
        <v>-5.3177084236718353E-2</v>
      </c>
      <c r="AC233">
        <v>0.29026638633717711</v>
      </c>
      <c r="AD233">
        <v>-3.4707531658614448E-2</v>
      </c>
      <c r="AE233">
        <v>1.975506284170822</v>
      </c>
      <c r="AF233">
        <v>113.18817248456</v>
      </c>
    </row>
    <row r="234" spans="1:32" x14ac:dyDescent="0.3">
      <c r="A234">
        <v>23.107283592999998</v>
      </c>
      <c r="B234">
        <v>0.58936833343074146</v>
      </c>
      <c r="C234">
        <v>0.53079776633559883</v>
      </c>
      <c r="D234">
        <v>-8.1033976748585701E-3</v>
      </c>
      <c r="E234">
        <v>-5.2709327449315235E-4</v>
      </c>
      <c r="F234">
        <v>6.9549621301983619E-3</v>
      </c>
      <c r="G234">
        <v>2.0454620378034338</v>
      </c>
      <c r="H234">
        <v>117.1963419203656</v>
      </c>
      <c r="I234">
        <v>23.092179629</v>
      </c>
      <c r="J234">
        <v>0.60621147956196764</v>
      </c>
      <c r="K234">
        <v>0.52615236601980842</v>
      </c>
      <c r="L234">
        <v>0</v>
      </c>
      <c r="M234">
        <v>0</v>
      </c>
      <c r="N234">
        <v>0</v>
      </c>
      <c r="O234">
        <v>2.010270232447068</v>
      </c>
      <c r="P234">
        <v>115.18</v>
      </c>
      <c r="Q234">
        <v>23.074918031999999</v>
      </c>
      <c r="R234">
        <v>1.4011678196617761</v>
      </c>
      <c r="S234">
        <v>-0.4893855756135852</v>
      </c>
      <c r="T234">
        <v>0.93477538453720765</v>
      </c>
      <c r="U234">
        <v>0.29298145015882471</v>
      </c>
      <c r="V234">
        <v>-3.497221555899091E-2</v>
      </c>
      <c r="W234">
        <v>2.138348667662449</v>
      </c>
      <c r="X234">
        <v>122.51835378448099</v>
      </c>
      <c r="Y234">
        <v>23.07019107</v>
      </c>
      <c r="Z234">
        <v>0.51243006707764105</v>
      </c>
      <c r="AA234">
        <v>0.51605109285826178</v>
      </c>
      <c r="AB234">
        <v>-5.7468206097587918E-2</v>
      </c>
      <c r="AC234">
        <v>0.29594719461887892</v>
      </c>
      <c r="AD234">
        <v>-3.3942459112292281E-2</v>
      </c>
      <c r="AE234">
        <v>2.0167472466372871</v>
      </c>
      <c r="AF234">
        <v>115.5511055769458</v>
      </c>
    </row>
    <row r="235" spans="1:32" x14ac:dyDescent="0.3">
      <c r="A235">
        <v>23.202257873000001</v>
      </c>
      <c r="B235">
        <v>0.5905700524537274</v>
      </c>
      <c r="C235">
        <v>0.53193138714843546</v>
      </c>
      <c r="D235">
        <v>-8.7481411173939705E-3</v>
      </c>
      <c r="E235">
        <v>-2.8222701208119489E-6</v>
      </c>
      <c r="F235">
        <v>7.3767826892308574E-3</v>
      </c>
      <c r="G235">
        <v>2.0728809243012698</v>
      </c>
      <c r="H235">
        <v>118.76732839563989</v>
      </c>
      <c r="I235">
        <v>23.173148944000001</v>
      </c>
      <c r="J235">
        <v>0.60626672348998278</v>
      </c>
      <c r="K235">
        <v>0.52603697688689999</v>
      </c>
      <c r="L235">
        <v>0</v>
      </c>
      <c r="M235">
        <v>0</v>
      </c>
      <c r="N235">
        <v>0</v>
      </c>
      <c r="O235">
        <v>2.037497368778181</v>
      </c>
      <c r="P235">
        <v>116.74</v>
      </c>
      <c r="Q235">
        <v>23.160538912</v>
      </c>
      <c r="R235">
        <v>1.4046365896005739</v>
      </c>
      <c r="S235">
        <v>-0.48647137061784679</v>
      </c>
      <c r="T235">
        <v>0.93421510153164666</v>
      </c>
      <c r="U235">
        <v>0.29466497678834919</v>
      </c>
      <c r="V235">
        <v>-3.2360181325262069E-2</v>
      </c>
      <c r="W235">
        <v>2.1699212425449592</v>
      </c>
      <c r="X235">
        <v>124.3273290736096</v>
      </c>
      <c r="Y235">
        <v>23.150144157</v>
      </c>
      <c r="Z235">
        <v>0.5144150852498367</v>
      </c>
      <c r="AA235">
        <v>0.51673360325247653</v>
      </c>
      <c r="AB235">
        <v>-6.0014202665215538E-2</v>
      </c>
      <c r="AC235">
        <v>0.29663358923019489</v>
      </c>
      <c r="AD235">
        <v>-2.9821536797943742E-2</v>
      </c>
      <c r="AE235">
        <v>2.0449045338752079</v>
      </c>
      <c r="AF235">
        <v>117.1643992982163</v>
      </c>
    </row>
    <row r="236" spans="1:32" x14ac:dyDescent="0.3">
      <c r="A236">
        <v>23.292178870000001</v>
      </c>
      <c r="B236">
        <v>0.59071075276072826</v>
      </c>
      <c r="C236">
        <v>0.53215915284427995</v>
      </c>
      <c r="D236">
        <v>-8.8621089234948158E-3</v>
      </c>
      <c r="E236">
        <v>-3.6096248104817839E-4</v>
      </c>
      <c r="F236">
        <v>7.9244378253668837E-3</v>
      </c>
      <c r="G236">
        <v>2.093894783471939</v>
      </c>
      <c r="H236">
        <v>119.9713338374015</v>
      </c>
      <c r="I236">
        <v>23.290041260999999</v>
      </c>
      <c r="J236">
        <v>0.60620915867657088</v>
      </c>
      <c r="K236">
        <v>0.52615123299397748</v>
      </c>
      <c r="L236">
        <v>0</v>
      </c>
      <c r="M236">
        <v>0</v>
      </c>
      <c r="N236">
        <v>0</v>
      </c>
      <c r="O236">
        <v>2.069785959940075</v>
      </c>
      <c r="P236">
        <v>118.59</v>
      </c>
      <c r="Q236">
        <v>23.276557922999999</v>
      </c>
      <c r="R236">
        <v>1.4136608881593351</v>
      </c>
      <c r="S236">
        <v>-0.48326855659673768</v>
      </c>
      <c r="T236">
        <v>0.93517928846722653</v>
      </c>
      <c r="U236">
        <v>0.29662800044710957</v>
      </c>
      <c r="V236">
        <v>-3.0509073560390471E-2</v>
      </c>
      <c r="W236">
        <v>2.1988723442909408</v>
      </c>
      <c r="X236">
        <v>125.98610501590819</v>
      </c>
      <c r="Y236">
        <v>23.276557922999999</v>
      </c>
      <c r="Z236">
        <v>0.51927221003486912</v>
      </c>
      <c r="AA236">
        <v>0.51829911031518239</v>
      </c>
      <c r="AB236">
        <v>-5.8803743205613317E-2</v>
      </c>
      <c r="AC236">
        <v>0.29900850260336398</v>
      </c>
      <c r="AD236">
        <v>-2.8024240590130981E-2</v>
      </c>
      <c r="AE236">
        <v>2.078745553595704</v>
      </c>
      <c r="AF236">
        <v>119.10334690261971</v>
      </c>
    </row>
    <row r="237" spans="1:32" x14ac:dyDescent="0.3">
      <c r="A237">
        <v>23.387154103</v>
      </c>
      <c r="B237">
        <v>0.58996031946846006</v>
      </c>
      <c r="C237">
        <v>0.53329908241776758</v>
      </c>
      <c r="D237">
        <v>-8.1978375092148781E-3</v>
      </c>
      <c r="E237">
        <v>-1.745086562226142E-3</v>
      </c>
      <c r="F237">
        <v>8.6090029950433508E-3</v>
      </c>
      <c r="G237">
        <v>2.1230300247578429</v>
      </c>
      <c r="H237">
        <v>121.64066019817911</v>
      </c>
      <c r="I237">
        <v>23.371931395000001</v>
      </c>
      <c r="J237">
        <v>0.60624981103979503</v>
      </c>
      <c r="K237">
        <v>0.52607625146577219</v>
      </c>
      <c r="L237">
        <v>0</v>
      </c>
      <c r="M237">
        <v>0</v>
      </c>
      <c r="N237">
        <v>0</v>
      </c>
      <c r="O237">
        <v>2.0886355158616139</v>
      </c>
      <c r="P237">
        <v>119.67</v>
      </c>
      <c r="Q237">
        <v>23.276557922999999</v>
      </c>
      <c r="R237">
        <v>1.4136608881593351</v>
      </c>
      <c r="S237">
        <v>-0.48326855659673768</v>
      </c>
      <c r="T237">
        <v>0.93517928846722653</v>
      </c>
      <c r="U237">
        <v>0.29662800044710957</v>
      </c>
      <c r="V237">
        <v>-3.0509073560390471E-2</v>
      </c>
      <c r="W237">
        <v>2.1988723442909408</v>
      </c>
      <c r="X237">
        <v>125.98610501590819</v>
      </c>
      <c r="Y237">
        <v>23.276557922999999</v>
      </c>
      <c r="Z237">
        <v>0.51927221003486912</v>
      </c>
      <c r="AA237">
        <v>0.51829911031518239</v>
      </c>
      <c r="AB237">
        <v>-5.8803743205613317E-2</v>
      </c>
      <c r="AC237">
        <v>0.29900850260336398</v>
      </c>
      <c r="AD237">
        <v>-2.8024240590130981E-2</v>
      </c>
      <c r="AE237">
        <v>2.078745553595704</v>
      </c>
      <c r="AF237">
        <v>119.10334690261971</v>
      </c>
    </row>
    <row r="238" spans="1:32" x14ac:dyDescent="0.3">
      <c r="A238">
        <v>23.482127905999999</v>
      </c>
      <c r="B238">
        <v>0.59149218159047956</v>
      </c>
      <c r="C238">
        <v>0.53314534233921751</v>
      </c>
      <c r="D238">
        <v>-8.1941224634647369E-3</v>
      </c>
      <c r="E238">
        <v>-6.0756487530088798E-4</v>
      </c>
      <c r="F238">
        <v>8.9199054141156885E-3</v>
      </c>
      <c r="G238">
        <v>2.147651627593711</v>
      </c>
      <c r="H238">
        <v>123.0513741255217</v>
      </c>
      <c r="I238">
        <v>23.452899657</v>
      </c>
      <c r="J238">
        <v>0.60620630417410881</v>
      </c>
      <c r="K238">
        <v>0.52614961285187178</v>
      </c>
      <c r="L238">
        <v>0</v>
      </c>
      <c r="M238">
        <v>0</v>
      </c>
      <c r="N238">
        <v>0</v>
      </c>
      <c r="O238">
        <v>2.1151645204919278</v>
      </c>
      <c r="P238">
        <v>121.19</v>
      </c>
      <c r="Q238">
        <v>23.462726116999999</v>
      </c>
      <c r="R238">
        <v>1.4146353625676309</v>
      </c>
      <c r="S238">
        <v>-0.48512921240320461</v>
      </c>
      <c r="T238">
        <v>0.93167296727561877</v>
      </c>
      <c r="U238">
        <v>0.3014146584002928</v>
      </c>
      <c r="V238">
        <v>-2.8293595674693171E-2</v>
      </c>
      <c r="W238">
        <v>2.2581815017815541</v>
      </c>
      <c r="X238">
        <v>129.384269426597</v>
      </c>
      <c r="Y238">
        <v>23.446563006000002</v>
      </c>
      <c r="Z238">
        <v>0.51863751608093622</v>
      </c>
      <c r="AA238">
        <v>0.5167056328223858</v>
      </c>
      <c r="AB238">
        <v>-5.8977085421260178E-2</v>
      </c>
      <c r="AC238">
        <v>0.30254595012662949</v>
      </c>
      <c r="AD238">
        <v>-3.2281386793586941E-2</v>
      </c>
      <c r="AE238">
        <v>2.1193282800402589</v>
      </c>
      <c r="AF238">
        <v>121.4285658490267</v>
      </c>
    </row>
    <row r="239" spans="1:32" x14ac:dyDescent="0.3">
      <c r="A239">
        <v>23.617090702999999</v>
      </c>
      <c r="B239">
        <v>0.5931325091164803</v>
      </c>
      <c r="C239">
        <v>0.53333585538519568</v>
      </c>
      <c r="D239">
        <v>-8.8448412716388702E-3</v>
      </c>
      <c r="E239">
        <v>-1.101506663465205E-3</v>
      </c>
      <c r="F239">
        <v>9.1452455408295909E-3</v>
      </c>
      <c r="G239">
        <v>2.1842441932629209</v>
      </c>
      <c r="H239">
        <v>125.1479736999227</v>
      </c>
      <c r="I239">
        <v>23.592931455999999</v>
      </c>
      <c r="J239">
        <v>0.60594070426440683</v>
      </c>
      <c r="K239">
        <v>0.5265870495391346</v>
      </c>
      <c r="L239">
        <v>0</v>
      </c>
      <c r="M239">
        <v>0</v>
      </c>
      <c r="N239">
        <v>0</v>
      </c>
      <c r="O239">
        <v>2.1507692372326122</v>
      </c>
      <c r="P239">
        <v>123.23</v>
      </c>
      <c r="Q239">
        <v>23.544744014999999</v>
      </c>
      <c r="R239">
        <v>1.4173567000246481</v>
      </c>
      <c r="S239">
        <v>-0.48281538660380519</v>
      </c>
      <c r="T239">
        <v>0.9320827398075795</v>
      </c>
      <c r="U239">
        <v>0.3011982471561051</v>
      </c>
      <c r="V239">
        <v>-2.7565925393332791E-2</v>
      </c>
      <c r="W239">
        <v>2.2737544929699149</v>
      </c>
      <c r="X239">
        <v>130.27653609608461</v>
      </c>
      <c r="Y239">
        <v>23.544744014999999</v>
      </c>
      <c r="Z239">
        <v>0.52098147783340576</v>
      </c>
      <c r="AA239">
        <v>0.51852757130751159</v>
      </c>
      <c r="AB239">
        <v>-6.1903538463419547E-2</v>
      </c>
      <c r="AC239">
        <v>0.30375785282600309</v>
      </c>
      <c r="AD239">
        <v>-2.5266072696731309E-2</v>
      </c>
      <c r="AE239">
        <v>2.1492079788490521</v>
      </c>
      <c r="AF239">
        <v>123.14054648389261</v>
      </c>
    </row>
    <row r="240" spans="1:32" x14ac:dyDescent="0.3">
      <c r="A240">
        <v>23.707066775000001</v>
      </c>
      <c r="B240">
        <v>0.5943846960732716</v>
      </c>
      <c r="C240">
        <v>0.5345553177786746</v>
      </c>
      <c r="D240">
        <v>-8.0342190340161324E-3</v>
      </c>
      <c r="E240">
        <v>-1.8544137028686969E-3</v>
      </c>
      <c r="F240">
        <v>1.008351526230397E-2</v>
      </c>
      <c r="G240">
        <v>2.2127959163655611</v>
      </c>
      <c r="H240">
        <v>126.7838669315301</v>
      </c>
      <c r="I240">
        <v>23.652728256</v>
      </c>
      <c r="J240">
        <v>0.60589396409106644</v>
      </c>
      <c r="K240">
        <v>0.52665839445155582</v>
      </c>
      <c r="L240">
        <v>0</v>
      </c>
      <c r="M240">
        <v>0</v>
      </c>
      <c r="N240">
        <v>0</v>
      </c>
      <c r="O240">
        <v>2.1661281346501622</v>
      </c>
      <c r="P240">
        <v>124.11</v>
      </c>
      <c r="Q240">
        <v>23.662538051999999</v>
      </c>
      <c r="R240">
        <v>1.417036143136402</v>
      </c>
      <c r="S240">
        <v>-0.48419327173416349</v>
      </c>
      <c r="T240">
        <v>0.93084215366045631</v>
      </c>
      <c r="U240">
        <v>0.30134010576617459</v>
      </c>
      <c r="V240">
        <v>-2.3471614065345599E-2</v>
      </c>
      <c r="W240">
        <v>2.3052811343910209</v>
      </c>
      <c r="X240">
        <v>132.08287959173629</v>
      </c>
      <c r="Y240">
        <v>23.652728256</v>
      </c>
      <c r="Z240">
        <v>0.52065364596424657</v>
      </c>
      <c r="AA240">
        <v>0.51776621440924608</v>
      </c>
      <c r="AB240">
        <v>-6.3014639621769855E-2</v>
      </c>
      <c r="AC240">
        <v>0.30367048146176601</v>
      </c>
      <c r="AD240">
        <v>-2.1537154113177939E-2</v>
      </c>
      <c r="AE240">
        <v>2.1776514391402522</v>
      </c>
      <c r="AF240">
        <v>124.7702367133263</v>
      </c>
    </row>
    <row r="241" spans="1:32" x14ac:dyDescent="0.3">
      <c r="A241">
        <v>23.796993733000001</v>
      </c>
      <c r="B241">
        <v>0.59688631540727188</v>
      </c>
      <c r="C241">
        <v>0.5357746067325877</v>
      </c>
      <c r="D241">
        <v>-8.0903805792331696E-3</v>
      </c>
      <c r="E241">
        <v>-9.5254644030964299E-4</v>
      </c>
      <c r="F241">
        <v>1.076759047206126E-2</v>
      </c>
      <c r="G241">
        <v>2.2388045976616691</v>
      </c>
      <c r="H241">
        <v>128.274054600498</v>
      </c>
      <c r="I241">
        <v>23.792584633000001</v>
      </c>
      <c r="J241">
        <v>0.60584387703716702</v>
      </c>
      <c r="K241">
        <v>0.52672744768880686</v>
      </c>
      <c r="L241">
        <v>0</v>
      </c>
      <c r="M241">
        <v>0</v>
      </c>
      <c r="N241">
        <v>0</v>
      </c>
      <c r="O241">
        <v>2.2087141683988238</v>
      </c>
      <c r="P241">
        <v>126.55</v>
      </c>
      <c r="Q241">
        <v>23.745522976</v>
      </c>
      <c r="R241">
        <v>1.4212850525410881</v>
      </c>
      <c r="S241">
        <v>-0.48559073462685698</v>
      </c>
      <c r="T241">
        <v>0.92852620858559876</v>
      </c>
      <c r="U241">
        <v>0.30035621199238283</v>
      </c>
      <c r="V241">
        <v>-1.9865903920464102E-2</v>
      </c>
      <c r="W241">
        <v>2.3250808313971461</v>
      </c>
      <c r="X241">
        <v>133.21731866582499</v>
      </c>
      <c r="Y241">
        <v>23.732688007</v>
      </c>
      <c r="Z241">
        <v>0.5225108606551796</v>
      </c>
      <c r="AA241">
        <v>0.51708081347376422</v>
      </c>
      <c r="AB241">
        <v>-6.5364482613399791E-2</v>
      </c>
      <c r="AC241">
        <v>0.3028954741738446</v>
      </c>
      <c r="AD241">
        <v>-1.8197861279880281E-2</v>
      </c>
      <c r="AE241">
        <v>2.2005934931431059</v>
      </c>
      <c r="AF241">
        <v>126.0847195810511</v>
      </c>
    </row>
    <row r="242" spans="1:32" x14ac:dyDescent="0.3">
      <c r="A242">
        <v>23.886969806</v>
      </c>
      <c r="B242">
        <v>0.59801359858545788</v>
      </c>
      <c r="C242">
        <v>0.53543859069569455</v>
      </c>
      <c r="D242">
        <v>-7.2200149297714233E-3</v>
      </c>
      <c r="E242">
        <v>-2.3633675481648749E-3</v>
      </c>
      <c r="F242">
        <v>1.0237261821533471E-2</v>
      </c>
      <c r="G242">
        <v>2.2654088746250869</v>
      </c>
      <c r="H242">
        <v>129.7983673874989</v>
      </c>
      <c r="I242">
        <v>23.852516636000001</v>
      </c>
      <c r="J242">
        <v>0.60592006727295755</v>
      </c>
      <c r="K242">
        <v>0.52662467019264236</v>
      </c>
      <c r="L242">
        <v>0</v>
      </c>
      <c r="M242">
        <v>0</v>
      </c>
      <c r="N242">
        <v>0</v>
      </c>
      <c r="O242">
        <v>2.223898532891174</v>
      </c>
      <c r="P242">
        <v>127.42</v>
      </c>
      <c r="Q242">
        <v>23.745522976</v>
      </c>
      <c r="R242">
        <v>1.4212850525410881</v>
      </c>
      <c r="S242">
        <v>-0.48559073462685698</v>
      </c>
      <c r="T242">
        <v>0.92852620858559876</v>
      </c>
      <c r="U242">
        <v>0.30035621199238283</v>
      </c>
      <c r="V242">
        <v>-1.9865903920464102E-2</v>
      </c>
      <c r="W242">
        <v>2.3250808313971461</v>
      </c>
      <c r="X242">
        <v>133.21731866582499</v>
      </c>
      <c r="Y242">
        <v>23.745522976</v>
      </c>
      <c r="Z242">
        <v>0.52272204518810528</v>
      </c>
      <c r="AA242">
        <v>0.51694726889228981</v>
      </c>
      <c r="AB242">
        <v>-6.5452416549272474E-2</v>
      </c>
      <c r="AC242">
        <v>0.30303003672944212</v>
      </c>
      <c r="AD242">
        <v>-1.7700374849893709E-2</v>
      </c>
      <c r="AE242">
        <v>2.2042578014435281</v>
      </c>
      <c r="AF242">
        <v>126.2946689815</v>
      </c>
    </row>
    <row r="243" spans="1:32" x14ac:dyDescent="0.3">
      <c r="A243">
        <v>23.981943608000002</v>
      </c>
      <c r="B243">
        <v>0.59918177307982057</v>
      </c>
      <c r="C243">
        <v>0.53655429438198665</v>
      </c>
      <c r="D243">
        <v>-8.3121825009584427E-3</v>
      </c>
      <c r="E243">
        <v>-3.5350284826003069E-3</v>
      </c>
      <c r="F243">
        <v>1.0916047861521901E-2</v>
      </c>
      <c r="G243">
        <v>2.2959052462594838</v>
      </c>
      <c r="H243">
        <v>131.5456807726124</v>
      </c>
      <c r="I243">
        <v>23.972523055</v>
      </c>
      <c r="J243">
        <v>0.60586823927058753</v>
      </c>
      <c r="K243">
        <v>0.52669240938737205</v>
      </c>
      <c r="L243">
        <v>0</v>
      </c>
      <c r="M243">
        <v>0</v>
      </c>
      <c r="N243">
        <v>0</v>
      </c>
      <c r="O243">
        <v>2.2588051179310611</v>
      </c>
      <c r="P243">
        <v>129.41999999999999</v>
      </c>
      <c r="Q243">
        <v>23.978462935</v>
      </c>
      <c r="R243">
        <v>1.4226107171316531</v>
      </c>
      <c r="S243">
        <v>-0.48448731120919097</v>
      </c>
      <c r="T243">
        <v>0.92771452806887533</v>
      </c>
      <c r="U243">
        <v>0.30732906528722997</v>
      </c>
      <c r="V243">
        <v>-1.902292647827775E-2</v>
      </c>
      <c r="W243">
        <v>2.3964065531780459</v>
      </c>
      <c r="X243">
        <v>137.30398149459501</v>
      </c>
      <c r="Y243">
        <v>23.972523055</v>
      </c>
      <c r="Z243">
        <v>0.52342099902571271</v>
      </c>
      <c r="AA243">
        <v>0.51736721667867647</v>
      </c>
      <c r="AB243">
        <v>-6.6192162580672453E-2</v>
      </c>
      <c r="AC243">
        <v>0.30997964162022679</v>
      </c>
      <c r="AD243">
        <v>-1.736349874530032E-2</v>
      </c>
      <c r="AE243">
        <v>2.2685542692762528</v>
      </c>
      <c r="AF243">
        <v>129.9785852259138</v>
      </c>
    </row>
    <row r="244" spans="1:32" x14ac:dyDescent="0.3">
      <c r="A244">
        <v>24.066920281000002</v>
      </c>
      <c r="B244">
        <v>0.60151394596144869</v>
      </c>
      <c r="C244">
        <v>0.53874229367575888</v>
      </c>
      <c r="D244">
        <v>-9.0124988928437233E-3</v>
      </c>
      <c r="E244">
        <v>-2.2175431839743451E-3</v>
      </c>
      <c r="F244">
        <v>1.061790361012852E-2</v>
      </c>
      <c r="G244">
        <v>2.3198085467489959</v>
      </c>
      <c r="H244">
        <v>132.91523900709441</v>
      </c>
      <c r="I244">
        <v>24.092390643000002</v>
      </c>
      <c r="J244">
        <v>0.60564961311090748</v>
      </c>
      <c r="K244">
        <v>0.52695430109400365</v>
      </c>
      <c r="L244">
        <v>0</v>
      </c>
      <c r="M244">
        <v>0</v>
      </c>
      <c r="N244">
        <v>0</v>
      </c>
      <c r="O244">
        <v>2.293886235896148</v>
      </c>
      <c r="P244">
        <v>131.43</v>
      </c>
      <c r="Q244">
        <v>24.096196890000002</v>
      </c>
      <c r="R244">
        <v>1.4272606092093221</v>
      </c>
      <c r="S244">
        <v>-0.47694994346814712</v>
      </c>
      <c r="T244">
        <v>0.93047894519074736</v>
      </c>
      <c r="U244">
        <v>0.31063010687315851</v>
      </c>
      <c r="V244">
        <v>-1.6860053694614179E-2</v>
      </c>
      <c r="W244">
        <v>2.434277503951638</v>
      </c>
      <c r="X244">
        <v>139.4738271400694</v>
      </c>
      <c r="Y244">
        <v>24.032749705000001</v>
      </c>
      <c r="Z244">
        <v>0.52480336156396479</v>
      </c>
      <c r="AA244">
        <v>0.51951253842987999</v>
      </c>
      <c r="AB244">
        <v>-6.4511361610988832E-2</v>
      </c>
      <c r="AC244">
        <v>0.31358331789028032</v>
      </c>
      <c r="AD244">
        <v>-1.525337427496703E-2</v>
      </c>
      <c r="AE244">
        <v>2.2885797956981602</v>
      </c>
      <c r="AF244">
        <v>131.12596337241669</v>
      </c>
    </row>
    <row r="245" spans="1:32" x14ac:dyDescent="0.3">
      <c r="A245">
        <v>24.201883794</v>
      </c>
      <c r="B245">
        <v>0.60225048638031775</v>
      </c>
      <c r="C245">
        <v>0.53786566821276149</v>
      </c>
      <c r="D245">
        <v>-9.1592753306031227E-3</v>
      </c>
      <c r="E245">
        <v>-4.6396048709654459E-3</v>
      </c>
      <c r="F245">
        <v>1.0841951790187109E-2</v>
      </c>
      <c r="G245">
        <v>2.3647966648786869</v>
      </c>
      <c r="H245">
        <v>135.4928683041617</v>
      </c>
      <c r="I245">
        <v>24.152333619</v>
      </c>
      <c r="J245">
        <v>0.60564961311090748</v>
      </c>
      <c r="K245">
        <v>0.52695430109400365</v>
      </c>
      <c r="L245">
        <v>0</v>
      </c>
      <c r="M245">
        <v>0</v>
      </c>
      <c r="N245">
        <v>0</v>
      </c>
      <c r="O245">
        <v>2.309768732089295</v>
      </c>
      <c r="P245">
        <v>132.34</v>
      </c>
      <c r="Q245">
        <v>24.174427033000001</v>
      </c>
      <c r="R245">
        <v>1.426836244190677</v>
      </c>
      <c r="S245">
        <v>-0.47786028065179059</v>
      </c>
      <c r="T245">
        <v>0.93149739010807486</v>
      </c>
      <c r="U245">
        <v>0.31045996721128699</v>
      </c>
      <c r="V245">
        <v>-1.5901394047503799E-2</v>
      </c>
      <c r="W245">
        <v>2.4515967352589469</v>
      </c>
      <c r="X245">
        <v>140.46614599838909</v>
      </c>
      <c r="Y245">
        <v>24.152333619</v>
      </c>
      <c r="Z245">
        <v>0.52574798551469082</v>
      </c>
      <c r="AA245">
        <v>0.52083441979721712</v>
      </c>
      <c r="AB245">
        <v>-6.2891807047920342E-2</v>
      </c>
      <c r="AC245">
        <v>0.31312592451287352</v>
      </c>
      <c r="AD245">
        <v>-1.4398593384160909E-2</v>
      </c>
      <c r="AE245">
        <v>2.3186647343071831</v>
      </c>
      <c r="AF245">
        <v>132.84970338162401</v>
      </c>
    </row>
    <row r="246" spans="1:32" x14ac:dyDescent="0.3">
      <c r="A246">
        <v>24.2918427</v>
      </c>
      <c r="B246">
        <v>0.60280396026813021</v>
      </c>
      <c r="C246">
        <v>0.54003388853739265</v>
      </c>
      <c r="D246">
        <v>-8.2213878631591797E-3</v>
      </c>
      <c r="E246">
        <v>-3.328150326123941E-3</v>
      </c>
      <c r="F246">
        <v>1.125449686624745E-2</v>
      </c>
      <c r="G246">
        <v>2.3933827820280009</v>
      </c>
      <c r="H246">
        <v>137.13073216948391</v>
      </c>
      <c r="I246">
        <v>24.272232943999999</v>
      </c>
      <c r="J246">
        <v>0.60562088977581996</v>
      </c>
      <c r="K246">
        <v>0.52698582338935984</v>
      </c>
      <c r="L246">
        <v>0</v>
      </c>
      <c r="M246">
        <v>0</v>
      </c>
      <c r="N246">
        <v>0</v>
      </c>
      <c r="O246">
        <v>2.3500858378103651</v>
      </c>
      <c r="P246">
        <v>134.65</v>
      </c>
      <c r="Q246">
        <v>24.257626057</v>
      </c>
      <c r="R246">
        <v>1.42884808166111</v>
      </c>
      <c r="S246">
        <v>-0.4738866892061866</v>
      </c>
      <c r="T246">
        <v>0.93158427651111064</v>
      </c>
      <c r="U246">
        <v>0.31406047071143722</v>
      </c>
      <c r="V246">
        <v>-1.131067130057427E-2</v>
      </c>
      <c r="W246">
        <v>2.484046178917064</v>
      </c>
      <c r="X246">
        <v>142.32536216754681</v>
      </c>
      <c r="Y246">
        <v>24.257626057</v>
      </c>
      <c r="Z246">
        <v>0.52708251825865027</v>
      </c>
      <c r="AA246">
        <v>0.52243965479535559</v>
      </c>
      <c r="AB246">
        <v>-6.2437783144540078E-2</v>
      </c>
      <c r="AC246">
        <v>0.31704309235576611</v>
      </c>
      <c r="AD246">
        <v>-9.5956574990035959E-3</v>
      </c>
      <c r="AE246">
        <v>2.3539686000066791</v>
      </c>
      <c r="AF246">
        <v>134.87246588670169</v>
      </c>
    </row>
    <row r="247" spans="1:32" x14ac:dyDescent="0.3">
      <c r="A247">
        <v>24.386817933</v>
      </c>
      <c r="B247">
        <v>0.60447914073781916</v>
      </c>
      <c r="C247">
        <v>0.53932750782894512</v>
      </c>
      <c r="D247">
        <v>-8.5680466145277023E-3</v>
      </c>
      <c r="E247">
        <v>-3.0036621326207302E-3</v>
      </c>
      <c r="F247">
        <v>1.1756041048681699E-2</v>
      </c>
      <c r="G247">
        <v>2.4188182910384581</v>
      </c>
      <c r="H247">
        <v>138.58807948555011</v>
      </c>
      <c r="I247">
        <v>24.352184049000002</v>
      </c>
      <c r="J247">
        <v>0.60562149264000931</v>
      </c>
      <c r="K247">
        <v>0.52698643100712506</v>
      </c>
      <c r="L247">
        <v>0</v>
      </c>
      <c r="M247">
        <v>0</v>
      </c>
      <c r="N247">
        <v>0</v>
      </c>
      <c r="O247">
        <v>2.3752185790390832</v>
      </c>
      <c r="P247">
        <v>136.09</v>
      </c>
      <c r="Q247">
        <v>24.376519919</v>
      </c>
      <c r="R247">
        <v>1.4291829705481589</v>
      </c>
      <c r="S247">
        <v>-0.46942286856551141</v>
      </c>
      <c r="T247">
        <v>0.93599906316236792</v>
      </c>
      <c r="U247">
        <v>0.31711263871334622</v>
      </c>
      <c r="V247">
        <v>-1.1648293191500099E-2</v>
      </c>
      <c r="W247">
        <v>2.5107189169396018</v>
      </c>
      <c r="X247">
        <v>143.8535974842963</v>
      </c>
      <c r="Y247">
        <v>24.33417511</v>
      </c>
      <c r="Z247">
        <v>0.52744301366634161</v>
      </c>
      <c r="AA247">
        <v>0.52436763565043809</v>
      </c>
      <c r="AB247">
        <v>-5.9562270211310893E-2</v>
      </c>
      <c r="AC247">
        <v>0.31965802051825648</v>
      </c>
      <c r="AD247">
        <v>-9.7947973061260213E-3</v>
      </c>
      <c r="AE247">
        <v>2.3778127385396659</v>
      </c>
      <c r="AF247">
        <v>136.23863439076709</v>
      </c>
    </row>
    <row r="248" spans="1:32" x14ac:dyDescent="0.3">
      <c r="A248">
        <v>24.476792812999999</v>
      </c>
      <c r="B248">
        <v>0.60440913249053496</v>
      </c>
      <c r="C248">
        <v>0.53640261681206336</v>
      </c>
      <c r="D248">
        <v>-9.0422751381993294E-3</v>
      </c>
      <c r="E248">
        <v>-5.5254494662475588E-3</v>
      </c>
      <c r="F248">
        <v>1.3338217897450899E-2</v>
      </c>
      <c r="G248">
        <v>2.4445879958348211</v>
      </c>
      <c r="H248">
        <v>140.0645748096797</v>
      </c>
      <c r="I248">
        <v>24.470049976999999</v>
      </c>
      <c r="J248">
        <v>0.60534375134256935</v>
      </c>
      <c r="K248">
        <v>0.52725132132671537</v>
      </c>
      <c r="L248">
        <v>0</v>
      </c>
      <c r="M248">
        <v>0</v>
      </c>
      <c r="N248">
        <v>0</v>
      </c>
      <c r="O248">
        <v>2.407507170200978</v>
      </c>
      <c r="P248">
        <v>137.94</v>
      </c>
      <c r="Q248">
        <v>24.494697093999999</v>
      </c>
      <c r="R248">
        <v>1.4304597179369229</v>
      </c>
      <c r="S248">
        <v>-0.46715655126907241</v>
      </c>
      <c r="T248">
        <v>0.93265842344959671</v>
      </c>
      <c r="U248">
        <v>0.31833324109986749</v>
      </c>
      <c r="V248">
        <v>-3.3662732489951122E-3</v>
      </c>
      <c r="W248">
        <v>2.5454312976919562</v>
      </c>
      <c r="X248">
        <v>145.84247039825729</v>
      </c>
      <c r="Y248">
        <v>24.470049976999999</v>
      </c>
      <c r="Z248">
        <v>0.52793114003512653</v>
      </c>
      <c r="AA248">
        <v>0.52578198711758017</v>
      </c>
      <c r="AB248">
        <v>-6.1247505727285788E-2</v>
      </c>
      <c r="AC248">
        <v>0.32054339989789499</v>
      </c>
      <c r="AD248">
        <v>-3.5294354095955398E-3</v>
      </c>
      <c r="AE248">
        <v>2.413528834661959</v>
      </c>
      <c r="AF248">
        <v>138.28501595925809</v>
      </c>
    </row>
    <row r="249" spans="1:32" x14ac:dyDescent="0.3">
      <c r="A249">
        <v>24.611756802999999</v>
      </c>
      <c r="B249">
        <v>0.60643383095329439</v>
      </c>
      <c r="C249">
        <v>0.53653419926391688</v>
      </c>
      <c r="D249">
        <v>-8.4692370146512985E-3</v>
      </c>
      <c r="E249">
        <v>-2.225393350855167E-3</v>
      </c>
      <c r="F249">
        <v>1.168043757527381E-2</v>
      </c>
      <c r="G249">
        <v>2.482637877683143</v>
      </c>
      <c r="H249">
        <v>142.24467245055999</v>
      </c>
      <c r="I249">
        <v>24.551990749000002</v>
      </c>
      <c r="J249">
        <v>0.60518466936373028</v>
      </c>
      <c r="K249">
        <v>0.52739330742140589</v>
      </c>
      <c r="L249">
        <v>0</v>
      </c>
      <c r="M249">
        <v>0</v>
      </c>
      <c r="N249">
        <v>0</v>
      </c>
      <c r="O249">
        <v>2.4291492529257082</v>
      </c>
      <c r="P249">
        <v>139.18</v>
      </c>
      <c r="Q249">
        <v>24.577667951999999</v>
      </c>
      <c r="R249">
        <v>1.429221604807714</v>
      </c>
      <c r="S249">
        <v>-0.46287657986783781</v>
      </c>
      <c r="T249">
        <v>0.93144861056868433</v>
      </c>
      <c r="U249">
        <v>0.31966955471357628</v>
      </c>
      <c r="V249">
        <v>-2.6797362860336193E-4</v>
      </c>
      <c r="W249">
        <v>2.5645433049289541</v>
      </c>
      <c r="X249">
        <v>146.9375077509608</v>
      </c>
      <c r="Y249">
        <v>24.551990749000002</v>
      </c>
      <c r="Z249">
        <v>0.52786283895883146</v>
      </c>
      <c r="AA249">
        <v>0.52764658116354279</v>
      </c>
      <c r="AB249">
        <v>-6.231098305593484E-2</v>
      </c>
      <c r="AC249">
        <v>0.32257296137839558</v>
      </c>
      <c r="AD249">
        <v>5.1947607323298863E-4</v>
      </c>
      <c r="AE249">
        <v>2.4343237732558398</v>
      </c>
      <c r="AF249">
        <v>139.47647817592119</v>
      </c>
    </row>
    <row r="250" spans="1:32" x14ac:dyDescent="0.3">
      <c r="A250">
        <v>24.706730605000001</v>
      </c>
      <c r="B250">
        <v>0.60405605953856134</v>
      </c>
      <c r="C250">
        <v>0.53659498443654607</v>
      </c>
      <c r="D250">
        <v>-7.4804839678108692E-3</v>
      </c>
      <c r="E250">
        <v>-4.4837244408460321E-3</v>
      </c>
      <c r="F250">
        <v>1.3466948284001599E-2</v>
      </c>
      <c r="G250">
        <v>2.5116630194373268</v>
      </c>
      <c r="H250">
        <v>143.90769057284371</v>
      </c>
      <c r="I250">
        <v>24.671901086999998</v>
      </c>
      <c r="J250">
        <v>0.60521747170026274</v>
      </c>
      <c r="K250">
        <v>0.52736605504901224</v>
      </c>
      <c r="L250">
        <v>0</v>
      </c>
      <c r="M250">
        <v>0</v>
      </c>
      <c r="N250">
        <v>0</v>
      </c>
      <c r="O250">
        <v>2.4623105087136001</v>
      </c>
      <c r="P250">
        <v>141.08000000000001</v>
      </c>
      <c r="Q250">
        <v>24.577667951999999</v>
      </c>
      <c r="R250">
        <v>1.429221604807714</v>
      </c>
      <c r="S250">
        <v>-0.46287657986783781</v>
      </c>
      <c r="T250">
        <v>0.93144861056868433</v>
      </c>
      <c r="U250">
        <v>0.31966955471357628</v>
      </c>
      <c r="V250">
        <v>-2.6797362860336193E-4</v>
      </c>
      <c r="W250">
        <v>2.5645433049289541</v>
      </c>
      <c r="X250">
        <v>146.9375077509608</v>
      </c>
      <c r="Y250">
        <v>24.577667951999999</v>
      </c>
      <c r="Z250">
        <v>0.52773838969315368</v>
      </c>
      <c r="AA250">
        <v>0.52807613789782015</v>
      </c>
      <c r="AB250">
        <v>-6.2611152962882971E-2</v>
      </c>
      <c r="AC250">
        <v>0.32278028470743059</v>
      </c>
      <c r="AD250">
        <v>1.201615684255232E-3</v>
      </c>
      <c r="AE250">
        <v>2.4417840954234138</v>
      </c>
      <c r="AF250">
        <v>139.9039231499311</v>
      </c>
    </row>
    <row r="251" spans="1:32" x14ac:dyDescent="0.3">
      <c r="A251">
        <v>24.791729927999999</v>
      </c>
      <c r="B251">
        <v>0.6035662327623359</v>
      </c>
      <c r="C251">
        <v>0.53608525300986987</v>
      </c>
      <c r="D251">
        <v>-6.5917409956455231E-3</v>
      </c>
      <c r="E251">
        <v>-3.7811393725898858E-3</v>
      </c>
      <c r="F251">
        <v>1.325748285198246E-2</v>
      </c>
      <c r="G251">
        <v>2.5429216910718568</v>
      </c>
      <c r="H251">
        <v>145.6986805306876</v>
      </c>
      <c r="I251">
        <v>24.791799254000001</v>
      </c>
      <c r="J251">
        <v>0.60515199170205469</v>
      </c>
      <c r="K251">
        <v>0.52742074609012612</v>
      </c>
      <c r="L251">
        <v>0</v>
      </c>
      <c r="M251">
        <v>0</v>
      </c>
      <c r="N251">
        <v>0</v>
      </c>
      <c r="O251">
        <v>2.5026276144346689</v>
      </c>
      <c r="P251">
        <v>143.38999999999999</v>
      </c>
      <c r="Q251">
        <v>24.750149012000001</v>
      </c>
      <c r="R251">
        <v>1.430115886185199</v>
      </c>
      <c r="S251">
        <v>-0.46705238208617811</v>
      </c>
      <c r="T251">
        <v>0.93050959586064041</v>
      </c>
      <c r="U251">
        <v>0.32339910710885661</v>
      </c>
      <c r="V251">
        <v>-8.8823358861155153E-4</v>
      </c>
      <c r="W251">
        <v>2.625026886391427</v>
      </c>
      <c r="X251">
        <v>150.40296169859619</v>
      </c>
      <c r="Y251">
        <v>24.750149012000001</v>
      </c>
      <c r="Z251">
        <v>0.52790333271941547</v>
      </c>
      <c r="AA251">
        <v>0.52597215543983844</v>
      </c>
      <c r="AB251">
        <v>-6.3536344034097081E-2</v>
      </c>
      <c r="AC251">
        <v>0.32659297905077189</v>
      </c>
      <c r="AD251">
        <v>3.9063858464757299E-4</v>
      </c>
      <c r="AE251">
        <v>2.491857403965303</v>
      </c>
      <c r="AF251">
        <v>142.77291239563769</v>
      </c>
    </row>
    <row r="252" spans="1:32" x14ac:dyDescent="0.3">
      <c r="A252">
        <v>24.881706000000001</v>
      </c>
      <c r="B252">
        <v>0.60465306598436031</v>
      </c>
      <c r="C252">
        <v>0.53730892361854521</v>
      </c>
      <c r="D252">
        <v>-5.9056081809103489E-3</v>
      </c>
      <c r="E252">
        <v>-2.026618555044889E-3</v>
      </c>
      <c r="F252">
        <v>1.3859205046924091E-2</v>
      </c>
      <c r="G252">
        <v>2.5718445757880151</v>
      </c>
      <c r="H252">
        <v>147.35583975626679</v>
      </c>
      <c r="I252">
        <v>24.851792412000002</v>
      </c>
      <c r="J252">
        <v>0.60518622425325352</v>
      </c>
      <c r="K252">
        <v>0.52739531348268043</v>
      </c>
      <c r="L252">
        <v>0</v>
      </c>
      <c r="M252">
        <v>0</v>
      </c>
      <c r="N252">
        <v>0</v>
      </c>
      <c r="O252">
        <v>2.5223498349822049</v>
      </c>
      <c r="P252">
        <v>144.52000000000001</v>
      </c>
      <c r="Q252">
        <v>24.873075009000001</v>
      </c>
      <c r="R252">
        <v>1.4300442796065369</v>
      </c>
      <c r="S252">
        <v>-0.46353746716859728</v>
      </c>
      <c r="T252">
        <v>0.93371819129996181</v>
      </c>
      <c r="U252">
        <v>0.32742507693712292</v>
      </c>
      <c r="V252">
        <v>5.070802512910286E-4</v>
      </c>
      <c r="W252">
        <v>2.6568784259441758</v>
      </c>
      <c r="X252">
        <v>152.2279204859627</v>
      </c>
      <c r="Y252">
        <v>24.832436085000001</v>
      </c>
      <c r="Z252">
        <v>0.52761629779908026</v>
      </c>
      <c r="AA252">
        <v>0.52793018186168394</v>
      </c>
      <c r="AB252">
        <v>-6.1231856403762733E-2</v>
      </c>
      <c r="AC252">
        <v>0.33051309630679759</v>
      </c>
      <c r="AD252">
        <v>1.883748489336141E-3</v>
      </c>
      <c r="AE252">
        <v>2.5196268064483709</v>
      </c>
      <c r="AF252">
        <v>144.36398195751761</v>
      </c>
    </row>
    <row r="253" spans="1:32" x14ac:dyDescent="0.3">
      <c r="A253">
        <v>24.976679803</v>
      </c>
      <c r="B253">
        <v>0.60301411505753022</v>
      </c>
      <c r="C253">
        <v>0.53601501763874271</v>
      </c>
      <c r="D253">
        <v>-5.569718312472105E-3</v>
      </c>
      <c r="E253">
        <v>-3.8843516950044748E-3</v>
      </c>
      <c r="F253">
        <v>1.5390254146397169E-2</v>
      </c>
      <c r="G253">
        <v>2.6054415996551001</v>
      </c>
      <c r="H253">
        <v>149.28080742805111</v>
      </c>
      <c r="I253">
        <v>24.991676839</v>
      </c>
      <c r="J253">
        <v>0.605011448660704</v>
      </c>
      <c r="K253">
        <v>0.52751743830211606</v>
      </c>
      <c r="L253">
        <v>0</v>
      </c>
      <c r="M253">
        <v>0</v>
      </c>
      <c r="N253">
        <v>0</v>
      </c>
      <c r="O253">
        <v>2.569473724786052</v>
      </c>
      <c r="P253">
        <v>147.22</v>
      </c>
      <c r="Q253">
        <v>24.995351076999999</v>
      </c>
      <c r="R253">
        <v>1.4255066077024281</v>
      </c>
      <c r="S253">
        <v>-0.46025472547822632</v>
      </c>
      <c r="T253">
        <v>0.93372727167565928</v>
      </c>
      <c r="U253">
        <v>0.32904422023577617</v>
      </c>
      <c r="V253">
        <v>7.2463792402718604E-3</v>
      </c>
      <c r="W253">
        <v>2.6976636141060442</v>
      </c>
      <c r="X253">
        <v>154.56473963428471</v>
      </c>
      <c r="Y253">
        <v>24.923635959999999</v>
      </c>
      <c r="Z253">
        <v>0.52732596905538942</v>
      </c>
      <c r="AA253">
        <v>0.52820530992458625</v>
      </c>
      <c r="AB253">
        <v>-5.874917940526507E-2</v>
      </c>
      <c r="AC253">
        <v>0.3309885803481622</v>
      </c>
      <c r="AD253">
        <v>1.623803345096167E-3</v>
      </c>
      <c r="AE253">
        <v>2.5469746149954751</v>
      </c>
      <c r="AF253">
        <v>145.93089596619839</v>
      </c>
    </row>
    <row r="254" spans="1:32" x14ac:dyDescent="0.3">
      <c r="A254">
        <v>25.071653844</v>
      </c>
      <c r="B254">
        <v>0.60266293625228362</v>
      </c>
      <c r="C254">
        <v>0.53621521152395513</v>
      </c>
      <c r="D254">
        <v>-4.9752257764339447E-3</v>
      </c>
      <c r="E254">
        <v>-3.05780868515706E-3</v>
      </c>
      <c r="F254">
        <v>1.5258810620349899E-2</v>
      </c>
      <c r="G254">
        <v>2.635975283821292</v>
      </c>
      <c r="H254">
        <v>151.03025866375941</v>
      </c>
      <c r="I254">
        <v>25.051594259000002</v>
      </c>
      <c r="J254">
        <v>0.60497559375837151</v>
      </c>
      <c r="K254">
        <v>0.5275405275000622</v>
      </c>
      <c r="L254">
        <v>0</v>
      </c>
      <c r="M254">
        <v>0</v>
      </c>
      <c r="N254">
        <v>0</v>
      </c>
      <c r="O254">
        <v>2.5916394062863799</v>
      </c>
      <c r="P254">
        <v>148.49</v>
      </c>
      <c r="Q254">
        <v>24.995351076999999</v>
      </c>
      <c r="R254">
        <v>1.4255066077024281</v>
      </c>
      <c r="S254">
        <v>-0.46025472547822632</v>
      </c>
      <c r="T254">
        <v>0.93372727167565928</v>
      </c>
      <c r="U254">
        <v>0.32904422023577617</v>
      </c>
      <c r="V254">
        <v>7.2463792402718604E-3</v>
      </c>
      <c r="W254">
        <v>2.6976636141060442</v>
      </c>
      <c r="X254">
        <v>154.56473963428471</v>
      </c>
      <c r="Y254">
        <v>24.995351076999999</v>
      </c>
      <c r="Z254">
        <v>0.52600158252637241</v>
      </c>
      <c r="AA254">
        <v>0.52967324442258357</v>
      </c>
      <c r="AB254">
        <v>-6.0339713506538398E-2</v>
      </c>
      <c r="AC254">
        <v>0.33232259423338212</v>
      </c>
      <c r="AD254">
        <v>8.2900475060693167E-3</v>
      </c>
      <c r="AE254">
        <v>2.5723494084611431</v>
      </c>
      <c r="AF254">
        <v>147.38476453779739</v>
      </c>
    </row>
    <row r="255" spans="1:32" x14ac:dyDescent="0.3">
      <c r="A255">
        <v>25.206617832999999</v>
      </c>
      <c r="B255">
        <v>0.60121848381262211</v>
      </c>
      <c r="C255">
        <v>0.53467640033709729</v>
      </c>
      <c r="D255">
        <v>-4.4777118600904942E-3</v>
      </c>
      <c r="E255">
        <v>-3.4233736296720809E-3</v>
      </c>
      <c r="F255">
        <v>1.6290144908320359E-2</v>
      </c>
      <c r="G255">
        <v>2.6814081571699271</v>
      </c>
      <c r="H255">
        <v>153.63337055778851</v>
      </c>
      <c r="I255">
        <v>25.191560842000001</v>
      </c>
      <c r="J255">
        <v>0.60497598477019765</v>
      </c>
      <c r="K255">
        <v>0.52754117825302171</v>
      </c>
      <c r="L255">
        <v>0</v>
      </c>
      <c r="M255">
        <v>0</v>
      </c>
      <c r="N255">
        <v>0</v>
      </c>
      <c r="O255">
        <v>2.6356217034366369</v>
      </c>
      <c r="P255">
        <v>151.01</v>
      </c>
      <c r="Q255">
        <v>25.206506967999999</v>
      </c>
      <c r="R255">
        <v>1.426004622954286</v>
      </c>
      <c r="S255">
        <v>-0.46093151679711009</v>
      </c>
      <c r="T255">
        <v>0.93160757224027035</v>
      </c>
      <c r="U255">
        <v>0.33431180265053728</v>
      </c>
      <c r="V255">
        <v>1.0647790990354679E-2</v>
      </c>
      <c r="W255">
        <v>2.7636498739715809</v>
      </c>
      <c r="X255">
        <v>158.34547383043349</v>
      </c>
      <c r="Y255">
        <v>25.191560842000001</v>
      </c>
      <c r="Z255">
        <v>0.52629026500187637</v>
      </c>
      <c r="AA255">
        <v>0.52950939806809127</v>
      </c>
      <c r="AB255">
        <v>-6.2682242817966027E-2</v>
      </c>
      <c r="AC255">
        <v>0.33759043487109452</v>
      </c>
      <c r="AD255">
        <v>1.0811216751295E-2</v>
      </c>
      <c r="AE255">
        <v>2.6353908793643268</v>
      </c>
      <c r="AF255">
        <v>150.9967747548466</v>
      </c>
    </row>
    <row r="256" spans="1:32" x14ac:dyDescent="0.3">
      <c r="A256">
        <v>25.306547642999998</v>
      </c>
      <c r="B256">
        <v>0.60052914146578706</v>
      </c>
      <c r="C256">
        <v>0.53549517375866584</v>
      </c>
      <c r="D256">
        <v>-3.6792599130421881E-3</v>
      </c>
      <c r="E256">
        <v>-2.6889946918928708E-3</v>
      </c>
      <c r="F256">
        <v>1.6349095694833511E-2</v>
      </c>
      <c r="G256">
        <v>2.7161986574410291</v>
      </c>
      <c r="H256">
        <v>155.62671939047141</v>
      </c>
      <c r="I256">
        <v>25.271634034000002</v>
      </c>
      <c r="J256">
        <v>0.60512519548458554</v>
      </c>
      <c r="K256">
        <v>0.52745850344403489</v>
      </c>
      <c r="L256">
        <v>0</v>
      </c>
      <c r="M256">
        <v>0</v>
      </c>
      <c r="N256">
        <v>0</v>
      </c>
      <c r="O256">
        <v>2.6626743068425491</v>
      </c>
      <c r="P256">
        <v>152.56</v>
      </c>
      <c r="Q256">
        <v>25.243277073000002</v>
      </c>
      <c r="R256">
        <v>1.426101257641931</v>
      </c>
      <c r="S256">
        <v>-0.46397849752262282</v>
      </c>
      <c r="T256">
        <v>0.93002117504829007</v>
      </c>
      <c r="U256">
        <v>0.33369041145538508</v>
      </c>
      <c r="V256">
        <v>1.328776849213777E-2</v>
      </c>
      <c r="W256">
        <v>2.7728923292100252</v>
      </c>
      <c r="X256">
        <v>158.8750275079349</v>
      </c>
      <c r="Y256">
        <v>25.243277073000002</v>
      </c>
      <c r="Z256">
        <v>0.52609834315417225</v>
      </c>
      <c r="AA256">
        <v>0.52776271941080588</v>
      </c>
      <c r="AB256">
        <v>-6.4033371525155994E-2</v>
      </c>
      <c r="AC256">
        <v>0.33703817576635492</v>
      </c>
      <c r="AD256">
        <v>1.408206278597075E-2</v>
      </c>
      <c r="AE256">
        <v>2.6514779032740159</v>
      </c>
      <c r="AF256">
        <v>151.91849332979791</v>
      </c>
    </row>
    <row r="257" spans="1:32" x14ac:dyDescent="0.3">
      <c r="A257">
        <v>25.396523715000001</v>
      </c>
      <c r="B257">
        <v>0.60077787820894712</v>
      </c>
      <c r="C257">
        <v>0.5377262345310988</v>
      </c>
      <c r="D257">
        <v>-3.8741440512239929E-3</v>
      </c>
      <c r="E257">
        <v>-2.312282526520004E-3</v>
      </c>
      <c r="F257">
        <v>1.7870770891640731E-2</v>
      </c>
      <c r="G257">
        <v>2.7464906761057311</v>
      </c>
      <c r="H257">
        <v>157.3623242128904</v>
      </c>
      <c r="I257">
        <v>25.389423951000001</v>
      </c>
      <c r="J257">
        <v>0.60482016455555931</v>
      </c>
      <c r="K257">
        <v>0.52761126815466253</v>
      </c>
      <c r="L257">
        <v>0</v>
      </c>
      <c r="M257">
        <v>0</v>
      </c>
      <c r="N257">
        <v>0</v>
      </c>
      <c r="O257">
        <v>2.7035150113392161</v>
      </c>
      <c r="P257">
        <v>154.9</v>
      </c>
      <c r="Q257">
        <v>25.243277073000002</v>
      </c>
      <c r="R257">
        <v>1.426101257641931</v>
      </c>
      <c r="S257">
        <v>-0.46397849752262282</v>
      </c>
      <c r="T257">
        <v>0.93002117504829007</v>
      </c>
      <c r="U257">
        <v>0.33369041145538508</v>
      </c>
      <c r="V257">
        <v>1.328776849213777E-2</v>
      </c>
      <c r="W257">
        <v>2.7728923292100252</v>
      </c>
      <c r="X257">
        <v>158.8750275079349</v>
      </c>
      <c r="Y257">
        <v>25.243277073000002</v>
      </c>
      <c r="Z257">
        <v>0.52609834315417225</v>
      </c>
      <c r="AA257">
        <v>0.52776271941080588</v>
      </c>
      <c r="AB257">
        <v>-6.4033371525155994E-2</v>
      </c>
      <c r="AC257">
        <v>0.33703817576635492</v>
      </c>
      <c r="AD257">
        <v>1.408206278597075E-2</v>
      </c>
      <c r="AE257">
        <v>2.6514779032740159</v>
      </c>
      <c r="AF257">
        <v>151.91849332979791</v>
      </c>
    </row>
    <row r="258" spans="1:32" x14ac:dyDescent="0.3">
      <c r="A258">
        <v>25.486499549000001</v>
      </c>
      <c r="B258">
        <v>0.60093692149397393</v>
      </c>
      <c r="C258">
        <v>0.53707419452169203</v>
      </c>
      <c r="D258">
        <v>-4.0521263144910344E-3</v>
      </c>
      <c r="E258">
        <v>-2.60800469075851E-3</v>
      </c>
      <c r="F258">
        <v>1.7302823860735561E-2</v>
      </c>
      <c r="G258">
        <v>2.7770714402166381</v>
      </c>
      <c r="H258">
        <v>159.1144729307305</v>
      </c>
      <c r="I258">
        <v>25.469354025000001</v>
      </c>
      <c r="J258">
        <v>0.60474292670156193</v>
      </c>
      <c r="K258">
        <v>0.52764744900929839</v>
      </c>
      <c r="L258">
        <v>0</v>
      </c>
      <c r="M258">
        <v>0</v>
      </c>
      <c r="N258">
        <v>0</v>
      </c>
      <c r="O258">
        <v>2.732487476922322</v>
      </c>
      <c r="P258">
        <v>156.56</v>
      </c>
      <c r="Q258">
        <v>25.479432106000001</v>
      </c>
      <c r="R258">
        <v>1.4254899751519789</v>
      </c>
      <c r="S258">
        <v>-0.46792203680108779</v>
      </c>
      <c r="T258">
        <v>0.92964639486117795</v>
      </c>
      <c r="U258">
        <v>0.33914363308315187</v>
      </c>
      <c r="V258">
        <v>1.7427522289196661E-2</v>
      </c>
      <c r="W258">
        <v>2.8528338276657501</v>
      </c>
      <c r="X258">
        <v>163.45533797739949</v>
      </c>
      <c r="Y258">
        <v>25.469354025000001</v>
      </c>
      <c r="Z258">
        <v>0.5249811539516841</v>
      </c>
      <c r="AA258">
        <v>0.52711232454628065</v>
      </c>
      <c r="AB258">
        <v>-6.4994231271873246E-2</v>
      </c>
      <c r="AC258">
        <v>0.34253128001015543</v>
      </c>
      <c r="AD258">
        <v>1.4714438444049171E-2</v>
      </c>
      <c r="AE258">
        <v>2.7255151122965802</v>
      </c>
      <c r="AF258">
        <v>156.16051293371871</v>
      </c>
    </row>
    <row r="259" spans="1:32" x14ac:dyDescent="0.3">
      <c r="A259">
        <v>25.576474429000001</v>
      </c>
      <c r="B259">
        <v>0.6007335632074926</v>
      </c>
      <c r="C259">
        <v>0.53846279678343512</v>
      </c>
      <c r="D259">
        <v>-4.2770663276314744E-3</v>
      </c>
      <c r="E259">
        <v>-2.170808294549072E-3</v>
      </c>
      <c r="F259">
        <v>1.8111383914528462E-2</v>
      </c>
      <c r="G259">
        <v>2.8020001295143988</v>
      </c>
      <c r="H259">
        <v>160.54278161628511</v>
      </c>
      <c r="I259">
        <v>25.55124756</v>
      </c>
      <c r="J259">
        <v>0.60470379993090517</v>
      </c>
      <c r="K259">
        <v>0.5276644131155539</v>
      </c>
      <c r="L259">
        <v>0</v>
      </c>
      <c r="M259">
        <v>0</v>
      </c>
      <c r="N259">
        <v>0</v>
      </c>
      <c r="O259">
        <v>2.7569220864502428</v>
      </c>
      <c r="P259">
        <v>157.96</v>
      </c>
      <c r="Q259">
        <v>25.562531949</v>
      </c>
      <c r="R259">
        <v>1.428434296995442</v>
      </c>
      <c r="S259">
        <v>-0.46752268054107649</v>
      </c>
      <c r="T259">
        <v>0.93075748088284627</v>
      </c>
      <c r="U259">
        <v>0.34217558564262468</v>
      </c>
      <c r="V259">
        <v>2.091692517632018E-2</v>
      </c>
      <c r="W259">
        <v>2.88158210917591</v>
      </c>
      <c r="X259">
        <v>165.10249317618559</v>
      </c>
      <c r="Y259">
        <v>25.51118207</v>
      </c>
      <c r="Z259">
        <v>0.52519457415737258</v>
      </c>
      <c r="AA259">
        <v>0.52778570483976639</v>
      </c>
      <c r="AB259">
        <v>-6.4804115918532357E-2</v>
      </c>
      <c r="AC259">
        <v>0.34466655744561858</v>
      </c>
      <c r="AD259">
        <v>1.9384517870469319E-2</v>
      </c>
      <c r="AE259">
        <v>2.7410479952121949</v>
      </c>
      <c r="AF259">
        <v>157.05048156845419</v>
      </c>
    </row>
    <row r="260" spans="1:32" x14ac:dyDescent="0.3">
      <c r="A260">
        <v>25.706439496000002</v>
      </c>
      <c r="B260">
        <v>0.60059491882735894</v>
      </c>
      <c r="C260">
        <v>0.53603631082205472</v>
      </c>
      <c r="D260">
        <v>-3.59346205368638E-3</v>
      </c>
      <c r="E260">
        <v>-1.770960477571853E-3</v>
      </c>
      <c r="F260">
        <v>1.788405149482716E-2</v>
      </c>
      <c r="G260">
        <v>2.8497815306926082</v>
      </c>
      <c r="H260">
        <v>163.28045424301791</v>
      </c>
      <c r="I260">
        <v>25.691295746000002</v>
      </c>
      <c r="J260">
        <v>0.60430897580477139</v>
      </c>
      <c r="K260">
        <v>0.52782563424110218</v>
      </c>
      <c r="L260">
        <v>0</v>
      </c>
      <c r="M260">
        <v>0</v>
      </c>
      <c r="N260">
        <v>0</v>
      </c>
      <c r="O260">
        <v>2.798460922647708</v>
      </c>
      <c r="P260">
        <v>160.34</v>
      </c>
      <c r="Q260">
        <v>25.562531949</v>
      </c>
      <c r="R260">
        <v>1.428434296995442</v>
      </c>
      <c r="S260">
        <v>-0.46752268054107649</v>
      </c>
      <c r="T260">
        <v>0.93075748088284627</v>
      </c>
      <c r="U260">
        <v>0.34217558564262468</v>
      </c>
      <c r="V260">
        <v>2.091692517632018E-2</v>
      </c>
      <c r="W260">
        <v>2.88158210917591</v>
      </c>
      <c r="X260">
        <v>165.10249317618559</v>
      </c>
      <c r="Y260">
        <v>25.562531949</v>
      </c>
      <c r="Z260">
        <v>0.52684850301650599</v>
      </c>
      <c r="AA260">
        <v>0.52598770138603124</v>
      </c>
      <c r="AB260">
        <v>-6.3286074656807217E-2</v>
      </c>
      <c r="AC260">
        <v>0.34559021305935539</v>
      </c>
      <c r="AD260">
        <v>2.1343369379261831E-2</v>
      </c>
      <c r="AE260">
        <v>2.7560909674950271</v>
      </c>
      <c r="AF260">
        <v>157.91238039159279</v>
      </c>
    </row>
    <row r="261" spans="1:32" x14ac:dyDescent="0.3">
      <c r="A261">
        <v>25.806377650000002</v>
      </c>
      <c r="B261">
        <v>0.60072289818192215</v>
      </c>
      <c r="C261">
        <v>0.53492405928298137</v>
      </c>
      <c r="D261">
        <v>-4.3539032340049744E-3</v>
      </c>
      <c r="E261">
        <v>-1.8065766801624091E-3</v>
      </c>
      <c r="F261">
        <v>1.857716053469884E-2</v>
      </c>
      <c r="G261">
        <v>2.8818085418224899</v>
      </c>
      <c r="H261">
        <v>165.11546681117869</v>
      </c>
      <c r="I261">
        <v>25.772060465999999</v>
      </c>
      <c r="J261">
        <v>0.60434913582560923</v>
      </c>
      <c r="K261">
        <v>0.52781128649530795</v>
      </c>
      <c r="L261">
        <v>0</v>
      </c>
      <c r="M261">
        <v>0</v>
      </c>
      <c r="N261">
        <v>0</v>
      </c>
      <c r="O261">
        <v>2.8309240467348018</v>
      </c>
      <c r="P261">
        <v>162.19999999999999</v>
      </c>
      <c r="Q261">
        <v>25.742810965</v>
      </c>
      <c r="R261">
        <v>1.4295367680855069</v>
      </c>
      <c r="S261">
        <v>-0.46753017087049198</v>
      </c>
      <c r="T261">
        <v>0.92980848129232785</v>
      </c>
      <c r="U261">
        <v>0.34411740439184718</v>
      </c>
      <c r="V261">
        <v>1.529262088271106E-2</v>
      </c>
      <c r="W261">
        <v>2.8990913025464811</v>
      </c>
      <c r="X261">
        <v>166.10569605899781</v>
      </c>
      <c r="Y261">
        <v>25.742810965</v>
      </c>
      <c r="Z261">
        <v>0.52725974913510065</v>
      </c>
      <c r="AA261">
        <v>0.52597055343390509</v>
      </c>
      <c r="AB261">
        <v>-6.423555623052947E-2</v>
      </c>
      <c r="AC261">
        <v>0.34753861874569641</v>
      </c>
      <c r="AD261">
        <v>1.565926154124116E-2</v>
      </c>
      <c r="AE261">
        <v>2.8050245266351359</v>
      </c>
      <c r="AF261">
        <v>160.71606680687489</v>
      </c>
    </row>
    <row r="262" spans="1:32" x14ac:dyDescent="0.3">
      <c r="A262">
        <v>25.896352769</v>
      </c>
      <c r="B262">
        <v>0.60068579243820408</v>
      </c>
      <c r="C262">
        <v>0.53347801896055125</v>
      </c>
      <c r="D262">
        <v>-3.5753285046666861E-3</v>
      </c>
      <c r="E262">
        <v>-1.895843041272326E-3</v>
      </c>
      <c r="F262">
        <v>1.917061496195651E-2</v>
      </c>
      <c r="G262">
        <v>2.9146424164037108</v>
      </c>
      <c r="H262">
        <v>166.9967092497445</v>
      </c>
      <c r="I262">
        <v>25.890928937999998</v>
      </c>
      <c r="J262">
        <v>0.60398391619382918</v>
      </c>
      <c r="K262">
        <v>0.52792932738730014</v>
      </c>
      <c r="L262">
        <v>0</v>
      </c>
      <c r="M262">
        <v>0</v>
      </c>
      <c r="N262">
        <v>0</v>
      </c>
      <c r="O262">
        <v>2.8672268951762838</v>
      </c>
      <c r="P262">
        <v>164.28</v>
      </c>
      <c r="Q262">
        <v>25.893474101999999</v>
      </c>
      <c r="R262">
        <v>1.4260996328619331</v>
      </c>
      <c r="S262">
        <v>-0.4697697139328586</v>
      </c>
      <c r="T262">
        <v>0.92937746092260665</v>
      </c>
      <c r="U262">
        <v>0.34908126678679341</v>
      </c>
      <c r="V262">
        <v>1.489818554979699E-2</v>
      </c>
      <c r="W262">
        <v>2.9586907850976201</v>
      </c>
      <c r="X262">
        <v>169.52049487034171</v>
      </c>
      <c r="Y262">
        <v>25.890928937999998</v>
      </c>
      <c r="Z262">
        <v>0.52527935147122617</v>
      </c>
      <c r="AA262">
        <v>0.52511031699490307</v>
      </c>
      <c r="AB262">
        <v>-6.4654403252329767E-2</v>
      </c>
      <c r="AC262">
        <v>0.35243442147543419</v>
      </c>
      <c r="AD262">
        <v>1.5072997535460051E-2</v>
      </c>
      <c r="AE262">
        <v>2.854660868529407</v>
      </c>
      <c r="AF262">
        <v>163.560019707885</v>
      </c>
    </row>
    <row r="263" spans="1:32" x14ac:dyDescent="0.3">
      <c r="A263">
        <v>25.986328603</v>
      </c>
      <c r="B263">
        <v>0.59979634268786119</v>
      </c>
      <c r="C263">
        <v>0.53407636791207713</v>
      </c>
      <c r="D263">
        <v>-2.5793653912842269E-3</v>
      </c>
      <c r="E263">
        <v>-6.250140447117854E-4</v>
      </c>
      <c r="F263">
        <v>1.8343482355742059E-2</v>
      </c>
      <c r="G263">
        <v>2.9508634099429232</v>
      </c>
      <c r="H263">
        <v>169.072019309312</v>
      </c>
      <c r="I263">
        <v>25.972065884999999</v>
      </c>
      <c r="J263">
        <v>0.6039838013352915</v>
      </c>
      <c r="K263">
        <v>0.52792891124719521</v>
      </c>
      <c r="L263">
        <v>0</v>
      </c>
      <c r="M263">
        <v>0</v>
      </c>
      <c r="N263">
        <v>0</v>
      </c>
      <c r="O263">
        <v>2.899864552188578</v>
      </c>
      <c r="P263">
        <v>166.15</v>
      </c>
      <c r="Q263">
        <v>25.893474101999999</v>
      </c>
      <c r="R263">
        <v>1.4260996328619331</v>
      </c>
      <c r="S263">
        <v>-0.4697697139328586</v>
      </c>
      <c r="T263">
        <v>0.92937746092260665</v>
      </c>
      <c r="U263">
        <v>0.34908126678679341</v>
      </c>
      <c r="V263">
        <v>1.489818554979699E-2</v>
      </c>
      <c r="W263">
        <v>2.9586907850976201</v>
      </c>
      <c r="X263">
        <v>169.52049487034171</v>
      </c>
      <c r="Y263">
        <v>25.893474101999999</v>
      </c>
      <c r="Z263">
        <v>0.52527168592285489</v>
      </c>
      <c r="AA263">
        <v>0.52508146447693083</v>
      </c>
      <c r="AB263">
        <v>-6.465734020405367E-2</v>
      </c>
      <c r="AC263">
        <v>0.35251822183908149</v>
      </c>
      <c r="AD263">
        <v>1.506042003612019E-2</v>
      </c>
      <c r="AE263">
        <v>2.855808246283646</v>
      </c>
      <c r="AF263">
        <v>163.62575961070999</v>
      </c>
    </row>
    <row r="264" spans="1:32" x14ac:dyDescent="0.3">
      <c r="A264">
        <v>26.076304674999999</v>
      </c>
      <c r="B264">
        <v>0.59978097592190316</v>
      </c>
      <c r="C264">
        <v>0.53592593923485798</v>
      </c>
      <c r="D264">
        <v>-3.8293921388685699E-3</v>
      </c>
      <c r="E264">
        <v>1.3050309137954139E-3</v>
      </c>
      <c r="F264">
        <v>2.006943954794406E-2</v>
      </c>
      <c r="G264">
        <v>2.9628830418170078</v>
      </c>
      <c r="H264">
        <v>169.76069348699801</v>
      </c>
      <c r="I264">
        <v>26.051914120999999</v>
      </c>
      <c r="J264">
        <v>0.60402498652832726</v>
      </c>
      <c r="K264">
        <v>0.527917760578694</v>
      </c>
      <c r="L264">
        <v>0</v>
      </c>
      <c r="M264">
        <v>0</v>
      </c>
      <c r="N264">
        <v>0</v>
      </c>
      <c r="O264">
        <v>2.932851275051271</v>
      </c>
      <c r="P264">
        <v>168.04</v>
      </c>
      <c r="Q264">
        <v>26.088757992000001</v>
      </c>
      <c r="R264">
        <v>1.4263337764251871</v>
      </c>
      <c r="S264">
        <v>-0.47117189485224792</v>
      </c>
      <c r="T264">
        <v>0.92934010730608485</v>
      </c>
      <c r="U264">
        <v>0.35448979443594331</v>
      </c>
      <c r="V264">
        <v>1.3400244635838989E-2</v>
      </c>
      <c r="W264">
        <v>3.006236577786797</v>
      </c>
      <c r="X264">
        <v>172.2446681250355</v>
      </c>
      <c r="Y264">
        <v>25.893474101999999</v>
      </c>
      <c r="Z264">
        <v>0.52527168592285489</v>
      </c>
      <c r="AA264">
        <v>0.52508146447693083</v>
      </c>
      <c r="AB264">
        <v>-6.465734020405367E-2</v>
      </c>
      <c r="AC264">
        <v>0.35251822183908149</v>
      </c>
      <c r="AD264">
        <v>1.506042003612019E-2</v>
      </c>
      <c r="AE264">
        <v>2.855808246283646</v>
      </c>
      <c r="AF264">
        <v>163.62575961070999</v>
      </c>
    </row>
    <row r="265" spans="1:32" x14ac:dyDescent="0.3">
      <c r="A265">
        <v>26.211267471999999</v>
      </c>
      <c r="B265">
        <v>0.60155731409409441</v>
      </c>
      <c r="C265">
        <v>0.53720585453408953</v>
      </c>
      <c r="D265">
        <v>-2.377685159444809E-3</v>
      </c>
      <c r="E265">
        <v>-4.2808324359233409E-5</v>
      </c>
      <c r="F265">
        <v>2.1275019263764301E-2</v>
      </c>
      <c r="G265">
        <v>2.9635472903022428</v>
      </c>
      <c r="H265">
        <v>169.79875212174991</v>
      </c>
      <c r="I265">
        <v>26.170789728999999</v>
      </c>
      <c r="J265">
        <v>0.60398326622264842</v>
      </c>
      <c r="K265">
        <v>0.52792659806573139</v>
      </c>
      <c r="L265">
        <v>0</v>
      </c>
      <c r="M265">
        <v>0</v>
      </c>
      <c r="N265">
        <v>0</v>
      </c>
      <c r="O265">
        <v>2.9387853945080522</v>
      </c>
      <c r="P265">
        <v>168.38</v>
      </c>
      <c r="Q265">
        <v>26.088757992000001</v>
      </c>
      <c r="R265">
        <v>1.4263337764251871</v>
      </c>
      <c r="S265">
        <v>-0.47117189485224792</v>
      </c>
      <c r="T265">
        <v>0.92934010730608485</v>
      </c>
      <c r="U265">
        <v>0.35448979443594331</v>
      </c>
      <c r="V265">
        <v>1.3400244635838989E-2</v>
      </c>
      <c r="W265">
        <v>3.006236577786797</v>
      </c>
      <c r="X265">
        <v>172.2446681250355</v>
      </c>
      <c r="Y265">
        <v>26.088757992000001</v>
      </c>
      <c r="Z265">
        <v>0.52532371312443105</v>
      </c>
      <c r="AA265">
        <v>0.52437141468056514</v>
      </c>
      <c r="AB265">
        <v>-6.4690022879857673E-2</v>
      </c>
      <c r="AC265">
        <v>0.35793049981098968</v>
      </c>
      <c r="AD265">
        <v>1.339897201273116E-2</v>
      </c>
      <c r="AE265">
        <v>2.919489897341311</v>
      </c>
      <c r="AF265">
        <v>167.27444944873909</v>
      </c>
    </row>
    <row r="266" spans="1:32" x14ac:dyDescent="0.3">
      <c r="A266">
        <v>26.306265116999999</v>
      </c>
      <c r="B266">
        <v>0.60047567510064837</v>
      </c>
      <c r="C266">
        <v>0.5368586881656241</v>
      </c>
      <c r="D266">
        <v>-1.831798115745187E-3</v>
      </c>
      <c r="E266">
        <v>7.0772550221823041E-4</v>
      </c>
      <c r="F266">
        <v>2.1147495450736211E-2</v>
      </c>
      <c r="G266">
        <v>2.9629672491485932</v>
      </c>
      <c r="H266">
        <v>169.76551821170179</v>
      </c>
      <c r="I266">
        <v>26.251711283999999</v>
      </c>
      <c r="J266">
        <v>0.60398326622264842</v>
      </c>
      <c r="K266">
        <v>0.52792659806573139</v>
      </c>
      <c r="L266">
        <v>0</v>
      </c>
      <c r="M266">
        <v>0</v>
      </c>
      <c r="N266">
        <v>0</v>
      </c>
      <c r="O266">
        <v>2.9408797896104448</v>
      </c>
      <c r="P266">
        <v>168.5</v>
      </c>
      <c r="Q266">
        <v>26.25425911</v>
      </c>
      <c r="R266">
        <v>1.442424200971169</v>
      </c>
      <c r="S266">
        <v>-0.47811649097942749</v>
      </c>
      <c r="T266">
        <v>0.93799445015302685</v>
      </c>
      <c r="U266">
        <v>0.36723540272374139</v>
      </c>
      <c r="V266">
        <v>1.3087735925011159E-2</v>
      </c>
      <c r="W266">
        <v>3.0731816540402792</v>
      </c>
      <c r="X266">
        <v>176.08033845354149</v>
      </c>
      <c r="Y266">
        <v>26.251711283999999</v>
      </c>
      <c r="Z266">
        <v>0.53288615599139244</v>
      </c>
      <c r="AA266">
        <v>0.52029892915193654</v>
      </c>
      <c r="AB266">
        <v>-5.616462821729154E-2</v>
      </c>
      <c r="AC266">
        <v>0.37047254921536282</v>
      </c>
      <c r="AD266">
        <v>1.287113581947218E-2</v>
      </c>
      <c r="AE266">
        <v>2.934658478167504</v>
      </c>
      <c r="AF266">
        <v>168.143545111283</v>
      </c>
    </row>
    <row r="267" spans="1:32" x14ac:dyDescent="0.3">
      <c r="A267">
        <v>26.391242028000001</v>
      </c>
      <c r="B267">
        <v>0.60088672239507535</v>
      </c>
      <c r="C267">
        <v>0.53508200510513804</v>
      </c>
      <c r="D267">
        <v>-1.0845630895346401E-3</v>
      </c>
      <c r="E267">
        <v>1.4271049502914939E-4</v>
      </c>
      <c r="F267">
        <v>2.2010375272955299E-2</v>
      </c>
      <c r="G267">
        <v>2.9627454568912781</v>
      </c>
      <c r="H267">
        <v>169.75281045142901</v>
      </c>
      <c r="I267">
        <v>26.368782459999998</v>
      </c>
      <c r="J267">
        <v>0.60398326622264842</v>
      </c>
      <c r="K267">
        <v>0.52792659806573139</v>
      </c>
      <c r="L267">
        <v>0</v>
      </c>
      <c r="M267">
        <v>0</v>
      </c>
      <c r="N267">
        <v>0</v>
      </c>
      <c r="O267">
        <v>2.9396580591340489</v>
      </c>
      <c r="P267">
        <v>168.43</v>
      </c>
      <c r="Q267">
        <v>26.396240949999999</v>
      </c>
      <c r="R267">
        <v>1.4415584951685461</v>
      </c>
      <c r="S267">
        <v>-0.48132459176354359</v>
      </c>
      <c r="T267">
        <v>0.93777851073228391</v>
      </c>
      <c r="U267">
        <v>0.36961248941642327</v>
      </c>
      <c r="V267">
        <v>5.3740100524879439E-3</v>
      </c>
      <c r="W267">
        <v>3.0793986498245798</v>
      </c>
      <c r="X267">
        <v>176.43654607323251</v>
      </c>
      <c r="Y267">
        <v>26.368782459999998</v>
      </c>
      <c r="Z267">
        <v>0.53250108889426417</v>
      </c>
      <c r="AA267">
        <v>0.518995610426222</v>
      </c>
      <c r="AB267">
        <v>-5.6194450332161729E-2</v>
      </c>
      <c r="AC267">
        <v>0.37258800814674747</v>
      </c>
      <c r="AD267">
        <v>6.6183595675400921E-3</v>
      </c>
      <c r="AE267">
        <v>2.9349196637854198</v>
      </c>
      <c r="AF267">
        <v>168.15850994485911</v>
      </c>
    </row>
    <row r="268" spans="1:32" x14ac:dyDescent="0.3">
      <c r="A268">
        <v>26.486216069000001</v>
      </c>
      <c r="B268">
        <v>0.60091681673839648</v>
      </c>
      <c r="C268">
        <v>0.53564496796358485</v>
      </c>
      <c r="D268">
        <v>-1.4851393643766639E-3</v>
      </c>
      <c r="E268">
        <v>3.2576176397774629E-4</v>
      </c>
      <c r="F268">
        <v>2.1365539878777921E-2</v>
      </c>
      <c r="G268">
        <v>2.9626964215829101</v>
      </c>
      <c r="H268">
        <v>169.7500009352124</v>
      </c>
      <c r="I268">
        <v>26.450600821999998</v>
      </c>
      <c r="J268">
        <v>0.60398326622264842</v>
      </c>
      <c r="K268">
        <v>0.52792659806573139</v>
      </c>
      <c r="L268">
        <v>0</v>
      </c>
      <c r="M268">
        <v>0</v>
      </c>
      <c r="N268">
        <v>0</v>
      </c>
      <c r="O268">
        <v>2.9400071249844482</v>
      </c>
      <c r="P268">
        <v>168.45</v>
      </c>
      <c r="Q268">
        <v>26.454588891</v>
      </c>
      <c r="R268">
        <v>1.441329866932457</v>
      </c>
      <c r="S268">
        <v>-0.48182554400685002</v>
      </c>
      <c r="T268">
        <v>0.93767107793377757</v>
      </c>
      <c r="U268">
        <v>0.36972269631486099</v>
      </c>
      <c r="V268">
        <v>5.8443331436539058E-3</v>
      </c>
      <c r="W268">
        <v>3.078742686426049</v>
      </c>
      <c r="X268">
        <v>176.39896213898169</v>
      </c>
      <c r="Y268">
        <v>26.454588891</v>
      </c>
      <c r="Z268">
        <v>0.53223142875803076</v>
      </c>
      <c r="AA268">
        <v>0.51846569803936504</v>
      </c>
      <c r="AB268">
        <v>-5.63297656100267E-2</v>
      </c>
      <c r="AC268">
        <v>0.37315402064655973</v>
      </c>
      <c r="AD268">
        <v>5.5938778035396104E-3</v>
      </c>
      <c r="AE268">
        <v>2.9353157493634399</v>
      </c>
      <c r="AF268">
        <v>168.1812039768057</v>
      </c>
    </row>
    <row r="269" spans="1:32" x14ac:dyDescent="0.3">
      <c r="A269">
        <v>26.571192980999999</v>
      </c>
      <c r="B269">
        <v>0.60332211034104644</v>
      </c>
      <c r="C269">
        <v>0.53529853214017364</v>
      </c>
      <c r="D269">
        <v>-1.8175777513533831E-3</v>
      </c>
      <c r="E269">
        <v>7.1677159187238037E-4</v>
      </c>
      <c r="F269">
        <v>2.168307261321337E-2</v>
      </c>
      <c r="G269">
        <v>2.962237586540267</v>
      </c>
      <c r="H269">
        <v>169.7237116237763</v>
      </c>
      <c r="I269">
        <v>26.591488081000001</v>
      </c>
      <c r="J269">
        <v>0.60398326622264842</v>
      </c>
      <c r="K269">
        <v>0.52792659806573139</v>
      </c>
      <c r="L269">
        <v>0</v>
      </c>
      <c r="M269">
        <v>0</v>
      </c>
      <c r="N269">
        <v>0</v>
      </c>
      <c r="O269">
        <v>2.9400071249844482</v>
      </c>
      <c r="P269">
        <v>168.45</v>
      </c>
      <c r="Q269">
        <v>26.533103943</v>
      </c>
      <c r="R269">
        <v>1.4400555318357251</v>
      </c>
      <c r="S269">
        <v>-0.49140596675073511</v>
      </c>
      <c r="T269">
        <v>0.93664891136223793</v>
      </c>
      <c r="U269">
        <v>0.36893833386070729</v>
      </c>
      <c r="V269">
        <v>6.966447549044073E-3</v>
      </c>
      <c r="W269">
        <v>3.074160165218935</v>
      </c>
      <c r="X269">
        <v>176.13640301428481</v>
      </c>
      <c r="Y269">
        <v>26.533103943</v>
      </c>
      <c r="Z269">
        <v>0.53091968316042015</v>
      </c>
      <c r="AA269">
        <v>0.51381284102812197</v>
      </c>
      <c r="AB269">
        <v>-5.7318675638664343E-2</v>
      </c>
      <c r="AC269">
        <v>0.37237079381384808</v>
      </c>
      <c r="AD269">
        <v>6.7317119906725948E-3</v>
      </c>
      <c r="AE269">
        <v>2.9346442420714891</v>
      </c>
      <c r="AF269">
        <v>168.14272944306461</v>
      </c>
    </row>
    <row r="270" spans="1:32" x14ac:dyDescent="0.3">
      <c r="A270">
        <v>26.706156969999999</v>
      </c>
      <c r="B270">
        <v>0.60225052688698288</v>
      </c>
      <c r="C270">
        <v>0.53456208160162944</v>
      </c>
      <c r="D270">
        <v>-1.775269396603107E-3</v>
      </c>
      <c r="E270">
        <v>4.837122461935726E-4</v>
      </c>
      <c r="F270">
        <v>2.1768528754480161E-2</v>
      </c>
      <c r="G270">
        <v>2.96204121116036</v>
      </c>
      <c r="H270">
        <v>169.71246014330731</v>
      </c>
      <c r="I270">
        <v>26.651427778999999</v>
      </c>
      <c r="J270">
        <v>0.60398326622264842</v>
      </c>
      <c r="K270">
        <v>0.52792659806573139</v>
      </c>
      <c r="L270">
        <v>0</v>
      </c>
      <c r="M270">
        <v>0</v>
      </c>
      <c r="N270">
        <v>0</v>
      </c>
      <c r="O270">
        <v>2.940356190834847</v>
      </c>
      <c r="P270">
        <v>168.47</v>
      </c>
      <c r="Q270">
        <v>26.693734885000001</v>
      </c>
      <c r="R270">
        <v>1.4396517038468339</v>
      </c>
      <c r="S270">
        <v>-0.49186987935252668</v>
      </c>
      <c r="T270">
        <v>0.93572474142994544</v>
      </c>
      <c r="U270">
        <v>0.36904144433130748</v>
      </c>
      <c r="V270">
        <v>7.966453044554532E-3</v>
      </c>
      <c r="W270">
        <v>3.0738652768752819</v>
      </c>
      <c r="X270">
        <v>176.11950715676591</v>
      </c>
      <c r="Y270">
        <v>26.651427778999999</v>
      </c>
      <c r="Z270">
        <v>0.53107678053951002</v>
      </c>
      <c r="AA270">
        <v>0.51421259499406757</v>
      </c>
      <c r="AB270">
        <v>-5.7249505915900639E-2</v>
      </c>
      <c r="AC270">
        <v>0.37227234943247972</v>
      </c>
      <c r="AD270">
        <v>6.7028867269684558E-3</v>
      </c>
      <c r="AE270">
        <v>2.9347010441688202</v>
      </c>
      <c r="AF270">
        <v>168.1459839635092</v>
      </c>
    </row>
    <row r="271" spans="1:32" x14ac:dyDescent="0.3">
      <c r="A271">
        <v>26.796132089</v>
      </c>
      <c r="B271">
        <v>0.6011217432021263</v>
      </c>
      <c r="C271">
        <v>0.53441270443752575</v>
      </c>
      <c r="D271">
        <v>-9.2096813023090363E-4</v>
      </c>
      <c r="E271">
        <v>5.2083707356737118E-4</v>
      </c>
      <c r="F271">
        <v>2.1678802786918229E-2</v>
      </c>
      <c r="G271">
        <v>2.9617415415171848</v>
      </c>
      <c r="H271">
        <v>169.69529033750521</v>
      </c>
      <c r="I271">
        <v>26.771298510000001</v>
      </c>
      <c r="J271">
        <v>0.60398326622264842</v>
      </c>
      <c r="K271">
        <v>0.52792659806573139</v>
      </c>
      <c r="L271">
        <v>0</v>
      </c>
      <c r="M271">
        <v>0</v>
      </c>
      <c r="N271">
        <v>0</v>
      </c>
      <c r="O271">
        <v>2.9407052566852458</v>
      </c>
      <c r="P271">
        <v>168.49</v>
      </c>
      <c r="Q271">
        <v>26.774265051</v>
      </c>
      <c r="R271">
        <v>1.4396498830858759</v>
      </c>
      <c r="S271">
        <v>-0.49437543400875378</v>
      </c>
      <c r="T271">
        <v>0.93499618154593067</v>
      </c>
      <c r="U271">
        <v>0.36829010938779411</v>
      </c>
      <c r="V271">
        <v>8.557868013963606E-3</v>
      </c>
      <c r="W271">
        <v>3.072568149296981</v>
      </c>
      <c r="X271">
        <v>176.04518722103921</v>
      </c>
      <c r="Y271">
        <v>26.771298510000001</v>
      </c>
      <c r="Z271">
        <v>0.53052176669196671</v>
      </c>
      <c r="AA271">
        <v>0.51242642118697435</v>
      </c>
      <c r="AB271">
        <v>-5.8933700439353753E-2</v>
      </c>
      <c r="AC271">
        <v>0.37176334332542599</v>
      </c>
      <c r="AD271">
        <v>8.3090937161966645E-3</v>
      </c>
      <c r="AE271">
        <v>2.934615859054968</v>
      </c>
      <c r="AF271">
        <v>168.14110321600819</v>
      </c>
    </row>
    <row r="272" spans="1:32" x14ac:dyDescent="0.3">
      <c r="A272">
        <v>26.886108160999999</v>
      </c>
      <c r="B272">
        <v>0.60131049527242109</v>
      </c>
      <c r="C272">
        <v>0.53365240159113569</v>
      </c>
      <c r="D272">
        <v>-1.666051219217479E-3</v>
      </c>
      <c r="E272">
        <v>1.283398251894807E-4</v>
      </c>
      <c r="F272">
        <v>2.1874528839275861E-2</v>
      </c>
      <c r="G272">
        <v>2.9615439503531711</v>
      </c>
      <c r="H272">
        <v>169.68396919773809</v>
      </c>
      <c r="I272">
        <v>26.891176690000002</v>
      </c>
      <c r="J272">
        <v>0.60398326622264842</v>
      </c>
      <c r="K272">
        <v>0.52792659806573139</v>
      </c>
      <c r="L272">
        <v>0</v>
      </c>
      <c r="M272">
        <v>0</v>
      </c>
      <c r="N272">
        <v>0</v>
      </c>
      <c r="O272">
        <v>2.9407052566852458</v>
      </c>
      <c r="P272">
        <v>168.49</v>
      </c>
      <c r="Q272">
        <v>26.855319977000001</v>
      </c>
      <c r="R272">
        <v>1.4400828160562511</v>
      </c>
      <c r="S272">
        <v>-0.49224886994357753</v>
      </c>
      <c r="T272">
        <v>0.93602804169993159</v>
      </c>
      <c r="U272">
        <v>0.36847394163401309</v>
      </c>
      <c r="V272">
        <v>7.5977870395938533E-3</v>
      </c>
      <c r="W272">
        <v>3.0736537306981222</v>
      </c>
      <c r="X272">
        <v>176.1073864536425</v>
      </c>
      <c r="Y272">
        <v>26.855319977000001</v>
      </c>
      <c r="Z272">
        <v>0.5308729051871065</v>
      </c>
      <c r="AA272">
        <v>0.51339312008655191</v>
      </c>
      <c r="AB272">
        <v>-5.7936681070651488E-2</v>
      </c>
      <c r="AC272">
        <v>0.37190653532443008</v>
      </c>
      <c r="AD272">
        <v>7.3647860624517251E-3</v>
      </c>
      <c r="AE272">
        <v>2.934820067760044</v>
      </c>
      <c r="AF272">
        <v>168.15280351294879</v>
      </c>
    </row>
    <row r="273" spans="1:32" x14ac:dyDescent="0.3">
      <c r="A273">
        <v>26.976083280000001</v>
      </c>
      <c r="B273">
        <v>0.60210818166068847</v>
      </c>
      <c r="C273">
        <v>0.53296822487679341</v>
      </c>
      <c r="D273">
        <v>-2.1413110662251711E-3</v>
      </c>
      <c r="E273">
        <v>2.9879199347157889E-4</v>
      </c>
      <c r="F273">
        <v>2.1779591211518928E-2</v>
      </c>
      <c r="G273">
        <v>2.961397125567319</v>
      </c>
      <c r="H273">
        <v>169.67555675718091</v>
      </c>
      <c r="I273">
        <v>26.971118164</v>
      </c>
      <c r="J273">
        <v>0.60398326622264842</v>
      </c>
      <c r="K273">
        <v>0.52792659806573139</v>
      </c>
      <c r="L273">
        <v>0</v>
      </c>
      <c r="M273">
        <v>0</v>
      </c>
      <c r="N273">
        <v>0</v>
      </c>
      <c r="O273">
        <v>2.9407052566852458</v>
      </c>
      <c r="P273">
        <v>168.49</v>
      </c>
      <c r="Q273">
        <v>26.974298001000001</v>
      </c>
      <c r="R273">
        <v>1.4398687293427721</v>
      </c>
      <c r="S273">
        <v>-0.49365884072354221</v>
      </c>
      <c r="T273">
        <v>0.93537338907997802</v>
      </c>
      <c r="U273">
        <v>0.36880139017291469</v>
      </c>
      <c r="V273">
        <v>8.2867666321272716E-3</v>
      </c>
      <c r="W273">
        <v>3.073087234587053</v>
      </c>
      <c r="X273">
        <v>176.0749286173677</v>
      </c>
      <c r="Y273">
        <v>26.931334972999998</v>
      </c>
      <c r="Z273">
        <v>0.53074657879479425</v>
      </c>
      <c r="AA273">
        <v>0.51292089011545161</v>
      </c>
      <c r="AB273">
        <v>-5.7999870308713973E-2</v>
      </c>
      <c r="AC273">
        <v>0.37238351890271848</v>
      </c>
      <c r="AD273">
        <v>7.5342722173789602E-3</v>
      </c>
      <c r="AE273">
        <v>2.9347485225696741</v>
      </c>
      <c r="AF273">
        <v>168.14870427549619</v>
      </c>
    </row>
    <row r="274" spans="1:32" x14ac:dyDescent="0.3">
      <c r="A274">
        <v>27.066059352</v>
      </c>
      <c r="B274">
        <v>0.60083243503384454</v>
      </c>
      <c r="C274">
        <v>0.53312692096810765</v>
      </c>
      <c r="D274">
        <v>-1.5670845750719311E-3</v>
      </c>
      <c r="E274">
        <v>1.6381725135035299E-4</v>
      </c>
      <c r="F274">
        <v>2.2211632763170841E-2</v>
      </c>
      <c r="G274">
        <v>2.9610151357723211</v>
      </c>
      <c r="H274">
        <v>169.6536703541104</v>
      </c>
      <c r="I274">
        <v>27.089005992000001</v>
      </c>
      <c r="J274">
        <v>0.60398326622264842</v>
      </c>
      <c r="K274">
        <v>0.52792659806573139</v>
      </c>
      <c r="L274">
        <v>0</v>
      </c>
      <c r="M274">
        <v>0</v>
      </c>
      <c r="N274">
        <v>0</v>
      </c>
      <c r="O274">
        <v>2.9408797896104448</v>
      </c>
      <c r="P274">
        <v>168.5</v>
      </c>
      <c r="Q274">
        <v>27.056610108000001</v>
      </c>
      <c r="R274">
        <v>1.4399252881235201</v>
      </c>
      <c r="S274">
        <v>-0.49335072505885608</v>
      </c>
      <c r="T274">
        <v>0.9347218472317913</v>
      </c>
      <c r="U274">
        <v>0.36901219354284581</v>
      </c>
      <c r="V274">
        <v>9.0802265861662044E-3</v>
      </c>
      <c r="W274">
        <v>3.0730056136163451</v>
      </c>
      <c r="X274">
        <v>176.07025208022631</v>
      </c>
      <c r="Y274">
        <v>27.031053876000001</v>
      </c>
      <c r="Z274">
        <v>0.53073381966763922</v>
      </c>
      <c r="AA274">
        <v>0.51280010031985035</v>
      </c>
      <c r="AB274">
        <v>-5.9017073814597143E-2</v>
      </c>
      <c r="AC274">
        <v>0.37245814358016482</v>
      </c>
      <c r="AD274">
        <v>8.5796689380494683E-3</v>
      </c>
      <c r="AE274">
        <v>2.9346781927060692</v>
      </c>
      <c r="AF274">
        <v>168.14467467113781</v>
      </c>
    </row>
    <row r="275" spans="1:32" x14ac:dyDescent="0.3">
      <c r="A275">
        <v>27.211020231999999</v>
      </c>
      <c r="B275">
        <v>0.58933703419189742</v>
      </c>
      <c r="C275">
        <v>0.5347207829811863</v>
      </c>
      <c r="D275">
        <v>1.3369554653763771E-3</v>
      </c>
      <c r="E275">
        <v>-1.3993773827809389E-3</v>
      </c>
      <c r="F275">
        <v>1.385326909437919E-2</v>
      </c>
      <c r="G275">
        <v>2.9614990438599311</v>
      </c>
      <c r="H275">
        <v>169.68139624520271</v>
      </c>
      <c r="I275">
        <v>27.170961552000001</v>
      </c>
      <c r="J275">
        <v>0.59178100674338929</v>
      </c>
      <c r="K275">
        <v>0.53041119625071653</v>
      </c>
      <c r="L275">
        <v>0</v>
      </c>
      <c r="M275">
        <v>0</v>
      </c>
      <c r="N275">
        <v>0</v>
      </c>
      <c r="O275">
        <v>2.9407052566852458</v>
      </c>
      <c r="P275">
        <v>168.49</v>
      </c>
      <c r="Q275">
        <v>27.132086039000001</v>
      </c>
      <c r="R275">
        <v>1.43960071973813</v>
      </c>
      <c r="S275">
        <v>-0.49440594082463868</v>
      </c>
      <c r="T275">
        <v>0.93620519042446282</v>
      </c>
      <c r="U275">
        <v>0.36898745590405652</v>
      </c>
      <c r="V275">
        <v>8.2086875793631834E-3</v>
      </c>
      <c r="W275">
        <v>3.0722808816975529</v>
      </c>
      <c r="X275">
        <v>176.02872800000119</v>
      </c>
      <c r="Y275">
        <v>27.110928331</v>
      </c>
      <c r="Z275">
        <v>0.53007874529722698</v>
      </c>
      <c r="AA275">
        <v>0.51285239788438142</v>
      </c>
      <c r="AB275">
        <v>-5.863172167696204E-2</v>
      </c>
      <c r="AC275">
        <v>0.37250628146064158</v>
      </c>
      <c r="AD275">
        <v>8.5657983599074609E-3</v>
      </c>
      <c r="AE275">
        <v>2.9346432716343589</v>
      </c>
      <c r="AF275">
        <v>168.14267384111281</v>
      </c>
    </row>
    <row r="276" spans="1:32" x14ac:dyDescent="0.3">
      <c r="A276">
        <v>27.296034336999998</v>
      </c>
      <c r="B276">
        <v>0.56699327449958237</v>
      </c>
      <c r="C276">
        <v>0.5371032338923355</v>
      </c>
      <c r="D276">
        <v>-5.1219307351857424E-4</v>
      </c>
      <c r="E276">
        <v>-2.0086378596059092E-3</v>
      </c>
      <c r="F276">
        <v>2.3256719135665491E-2</v>
      </c>
      <c r="G276">
        <v>2.9605829814956919</v>
      </c>
      <c r="H276">
        <v>169.62890973796101</v>
      </c>
      <c r="I276">
        <v>27.290789440000001</v>
      </c>
      <c r="J276">
        <v>0.57506419453796365</v>
      </c>
      <c r="K276">
        <v>0.53380792543671185</v>
      </c>
      <c r="L276">
        <v>0</v>
      </c>
      <c r="M276">
        <v>0</v>
      </c>
      <c r="N276">
        <v>0</v>
      </c>
      <c r="O276">
        <v>2.941577921311243</v>
      </c>
      <c r="P276">
        <v>168.54</v>
      </c>
      <c r="Q276">
        <v>27.132086039000001</v>
      </c>
      <c r="R276">
        <v>1.43960071973813</v>
      </c>
      <c r="S276">
        <v>-0.49440594082463868</v>
      </c>
      <c r="T276">
        <v>0.93620519042446282</v>
      </c>
      <c r="U276">
        <v>0.36898745590405652</v>
      </c>
      <c r="V276">
        <v>8.2086875793631834E-3</v>
      </c>
      <c r="W276">
        <v>3.0722808816975529</v>
      </c>
      <c r="X276">
        <v>176.02872800000119</v>
      </c>
      <c r="Y276">
        <v>27.132086039000001</v>
      </c>
      <c r="Z276">
        <v>0.52798621988031114</v>
      </c>
      <c r="AA276">
        <v>0.51288304611231406</v>
      </c>
      <c r="AB276">
        <v>-5.7751956069385851E-2</v>
      </c>
      <c r="AC276">
        <v>0.37242038239891251</v>
      </c>
      <c r="AD276">
        <v>7.9803955078129804E-3</v>
      </c>
      <c r="AE276">
        <v>2.934545921745249</v>
      </c>
      <c r="AF276">
        <v>168.13709610333069</v>
      </c>
    </row>
    <row r="277" spans="1:32" x14ac:dyDescent="0.3">
      <c r="A277">
        <v>27.391009331999999</v>
      </c>
      <c r="B277">
        <v>0.55385399298606397</v>
      </c>
      <c r="C277">
        <v>0.54030418442357486</v>
      </c>
      <c r="D277">
        <v>-4.2545486940070992E-4</v>
      </c>
      <c r="E277">
        <v>-2.9032304391204869E-4</v>
      </c>
      <c r="F277">
        <v>2.0138317552689161E-2</v>
      </c>
      <c r="G277">
        <v>2.960491008271442</v>
      </c>
      <c r="H277">
        <v>169.62364006038331</v>
      </c>
      <c r="I277">
        <v>27.350784014999999</v>
      </c>
      <c r="J277">
        <v>0.5652003768309013</v>
      </c>
      <c r="K277">
        <v>0.53580757156257619</v>
      </c>
      <c r="L277">
        <v>0</v>
      </c>
      <c r="M277">
        <v>0</v>
      </c>
      <c r="N277">
        <v>0</v>
      </c>
      <c r="O277">
        <v>2.941577921311243</v>
      </c>
      <c r="P277">
        <v>168.54</v>
      </c>
      <c r="Q277">
        <v>27.344571114000001</v>
      </c>
      <c r="R277">
        <v>1.4203638436369961</v>
      </c>
      <c r="S277">
        <v>-0.49681832799728842</v>
      </c>
      <c r="T277">
        <v>0.9373181267716949</v>
      </c>
      <c r="U277">
        <v>0.37224625716589038</v>
      </c>
      <c r="V277">
        <v>-2.3815079437023191E-4</v>
      </c>
      <c r="W277">
        <v>3.081150060763282</v>
      </c>
      <c r="X277">
        <v>176.5368945282132</v>
      </c>
      <c r="Y277">
        <v>27.344571114000001</v>
      </c>
      <c r="Z277">
        <v>0.50194058474691061</v>
      </c>
      <c r="AA277">
        <v>0.51646507479542747</v>
      </c>
      <c r="AB277">
        <v>-5.6621849451870612E-2</v>
      </c>
      <c r="AC277">
        <v>0.37567691542179571</v>
      </c>
      <c r="AD277">
        <v>-4.9682991692290204E-4</v>
      </c>
      <c r="AE277">
        <v>2.93698816067982</v>
      </c>
      <c r="AF277">
        <v>168.27702608684419</v>
      </c>
    </row>
    <row r="278" spans="1:32" x14ac:dyDescent="0.3">
      <c r="A278">
        <v>27.475986482</v>
      </c>
      <c r="B278">
        <v>0.54172678682996289</v>
      </c>
      <c r="C278">
        <v>0.54251241268528383</v>
      </c>
      <c r="D278">
        <v>-3.9465048757847399E-5</v>
      </c>
      <c r="E278">
        <v>-1.7307282536266629E-4</v>
      </c>
      <c r="F278">
        <v>1.8553082813384879E-2</v>
      </c>
      <c r="G278">
        <v>2.961272593418852</v>
      </c>
      <c r="H278">
        <v>169.66842159065999</v>
      </c>
      <c r="I278">
        <v>27.470670170999998</v>
      </c>
      <c r="J278">
        <v>0.54739628281946018</v>
      </c>
      <c r="K278">
        <v>0.5394216977295665</v>
      </c>
      <c r="L278">
        <v>0</v>
      </c>
      <c r="M278">
        <v>0</v>
      </c>
      <c r="N278">
        <v>0</v>
      </c>
      <c r="O278">
        <v>2.941577921311243</v>
      </c>
      <c r="P278">
        <v>168.54</v>
      </c>
      <c r="Q278">
        <v>27.344571114000001</v>
      </c>
      <c r="R278">
        <v>1.4203638436369961</v>
      </c>
      <c r="S278">
        <v>-0.49681832799728842</v>
      </c>
      <c r="T278">
        <v>0.9373181267716949</v>
      </c>
      <c r="U278">
        <v>0.37224625716589038</v>
      </c>
      <c r="V278">
        <v>-2.3815079437023191E-4</v>
      </c>
      <c r="W278">
        <v>3.081150060763282</v>
      </c>
      <c r="X278">
        <v>176.5368945282132</v>
      </c>
      <c r="Y278">
        <v>27.344571114000001</v>
      </c>
      <c r="Z278">
        <v>0.50194058474691061</v>
      </c>
      <c r="AA278">
        <v>0.51646507479542747</v>
      </c>
      <c r="AB278">
        <v>-5.6621849451870612E-2</v>
      </c>
      <c r="AC278">
        <v>0.37567691542179571</v>
      </c>
      <c r="AD278">
        <v>-4.9682991692290204E-4</v>
      </c>
      <c r="AE278">
        <v>2.93698816067982</v>
      </c>
      <c r="AF278">
        <v>168.27702608684419</v>
      </c>
    </row>
    <row r="279" spans="1:32" x14ac:dyDescent="0.3">
      <c r="A279">
        <v>27.570960523</v>
      </c>
      <c r="B279">
        <v>0.52515879011684052</v>
      </c>
      <c r="C279">
        <v>0.54452416347926147</v>
      </c>
      <c r="D279">
        <v>-7.8370171831920743E-4</v>
      </c>
      <c r="E279">
        <v>-8.2450880464361416E-4</v>
      </c>
      <c r="F279">
        <v>2.1372612996707861E-2</v>
      </c>
      <c r="G279">
        <v>2.9611688111286592</v>
      </c>
      <c r="H279">
        <v>169.66247530344381</v>
      </c>
      <c r="I279">
        <v>27.550570355000001</v>
      </c>
      <c r="J279">
        <v>0.53544224215026004</v>
      </c>
      <c r="K279">
        <v>0.54184286747814814</v>
      </c>
      <c r="L279">
        <v>0</v>
      </c>
      <c r="M279">
        <v>0</v>
      </c>
      <c r="N279">
        <v>0</v>
      </c>
      <c r="O279">
        <v>2.9422760530120411</v>
      </c>
      <c r="P279">
        <v>168.58</v>
      </c>
      <c r="Q279">
        <v>27.555182934000001</v>
      </c>
      <c r="R279">
        <v>1.386822152951708</v>
      </c>
      <c r="S279">
        <v>-0.49587835712480322</v>
      </c>
      <c r="T279">
        <v>0.93783801616869178</v>
      </c>
      <c r="U279">
        <v>0.369288706517583</v>
      </c>
      <c r="V279">
        <v>-1.4725641972050001E-2</v>
      </c>
      <c r="W279">
        <v>3.0911664202851399</v>
      </c>
      <c r="X279">
        <v>177.1107896549014</v>
      </c>
      <c r="Y279">
        <v>27.550570355000001</v>
      </c>
      <c r="Z279">
        <v>0.47249041301286659</v>
      </c>
      <c r="AA279">
        <v>0.52201699007784685</v>
      </c>
      <c r="AB279">
        <v>-5.6582718645000391E-2</v>
      </c>
      <c r="AC279">
        <v>0.37325163753815932</v>
      </c>
      <c r="AD279">
        <v>-1.3339850648026719E-2</v>
      </c>
      <c r="AE279">
        <v>2.9394381146659811</v>
      </c>
      <c r="AF279">
        <v>168.41739811025249</v>
      </c>
    </row>
    <row r="280" spans="1:32" x14ac:dyDescent="0.3">
      <c r="A280">
        <v>27.700925590000001</v>
      </c>
      <c r="B280">
        <v>0.5055901302624275</v>
      </c>
      <c r="C280">
        <v>0.54852452305622812</v>
      </c>
      <c r="D280">
        <v>-1.014655688777566E-3</v>
      </c>
      <c r="E280">
        <v>-1.1017308613654141E-3</v>
      </c>
      <c r="F280">
        <v>1.9370434043641291E-2</v>
      </c>
      <c r="G280">
        <v>2.9618445456650089</v>
      </c>
      <c r="H280">
        <v>169.70119204044789</v>
      </c>
      <c r="I280">
        <v>27.670579578000002</v>
      </c>
      <c r="J280">
        <v>0.51725848399770458</v>
      </c>
      <c r="K280">
        <v>0.54551596212624609</v>
      </c>
      <c r="L280">
        <v>0</v>
      </c>
      <c r="M280">
        <v>0</v>
      </c>
      <c r="N280">
        <v>0</v>
      </c>
      <c r="O280">
        <v>2.9422760530120411</v>
      </c>
      <c r="P280">
        <v>168.58</v>
      </c>
      <c r="Q280">
        <v>27.675626994000002</v>
      </c>
      <c r="R280">
        <v>1.371522323463318</v>
      </c>
      <c r="S280">
        <v>-0.49599749063922483</v>
      </c>
      <c r="T280">
        <v>0.93900870320211582</v>
      </c>
      <c r="U280">
        <v>0.37112923027287131</v>
      </c>
      <c r="V280">
        <v>-1.389132475792792E-2</v>
      </c>
      <c r="W280">
        <v>3.090788250579235</v>
      </c>
      <c r="X280">
        <v>177.08912212681329</v>
      </c>
      <c r="Y280">
        <v>27.630856038000001</v>
      </c>
      <c r="Z280">
        <v>0.45853696211173173</v>
      </c>
      <c r="AA280">
        <v>0.52467578699044992</v>
      </c>
      <c r="AB280">
        <v>-5.6246041648280239E-2</v>
      </c>
      <c r="AC280">
        <v>0.37429411464307871</v>
      </c>
      <c r="AD280">
        <v>-1.212021596637518E-2</v>
      </c>
      <c r="AE280">
        <v>2.93943765034685</v>
      </c>
      <c r="AF280">
        <v>168.41737150672591</v>
      </c>
    </row>
    <row r="281" spans="1:32" x14ac:dyDescent="0.3">
      <c r="A281">
        <v>27.790900707999999</v>
      </c>
      <c r="B281">
        <v>0.49413644055507111</v>
      </c>
      <c r="C281">
        <v>0.54972879776661354</v>
      </c>
      <c r="D281">
        <v>-1.8226200481876731E-3</v>
      </c>
      <c r="E281">
        <v>-4.4402913531344212E-4</v>
      </c>
      <c r="F281">
        <v>1.8261186369528979E-2</v>
      </c>
      <c r="G281">
        <v>2.9604495682876668</v>
      </c>
      <c r="H281">
        <v>169.62126572420991</v>
      </c>
      <c r="I281">
        <v>27.790326912000001</v>
      </c>
      <c r="J281">
        <v>0.49915737117105852</v>
      </c>
      <c r="K281">
        <v>0.54916741917882284</v>
      </c>
      <c r="L281">
        <v>0</v>
      </c>
      <c r="M281">
        <v>0</v>
      </c>
      <c r="N281">
        <v>0</v>
      </c>
      <c r="O281">
        <v>2.9424505859372401</v>
      </c>
      <c r="P281">
        <v>168.59</v>
      </c>
      <c r="Q281">
        <v>27.755908967</v>
      </c>
      <c r="R281">
        <v>1.355968217667969</v>
      </c>
      <c r="S281">
        <v>-0.49579884671286162</v>
      </c>
      <c r="T281">
        <v>0.93841948401640463</v>
      </c>
      <c r="U281">
        <v>0.37107566220698118</v>
      </c>
      <c r="V281">
        <v>-1.413375979403819E-2</v>
      </c>
      <c r="W281">
        <v>3.0908815754176611</v>
      </c>
      <c r="X281">
        <v>177.09446924617879</v>
      </c>
      <c r="Y281">
        <v>27.730459946</v>
      </c>
      <c r="Z281">
        <v>0.44262190594993289</v>
      </c>
      <c r="AA281">
        <v>0.52755721278979173</v>
      </c>
      <c r="AB281">
        <v>-5.5851843286565117E-2</v>
      </c>
      <c r="AC281">
        <v>0.37403029332459958</v>
      </c>
      <c r="AD281">
        <v>-1.3841101471568709E-2</v>
      </c>
      <c r="AE281">
        <v>2.9399357713328249</v>
      </c>
      <c r="AF281">
        <v>168.44591173690921</v>
      </c>
    </row>
    <row r="282" spans="1:32" x14ac:dyDescent="0.3">
      <c r="A282">
        <v>27.895872355000002</v>
      </c>
      <c r="B282">
        <v>0.4789112455962185</v>
      </c>
      <c r="C282">
        <v>0.5516664689477454</v>
      </c>
      <c r="D282">
        <v>-8.1920198863372207E-4</v>
      </c>
      <c r="E282">
        <v>-3.8521172210313032E-4</v>
      </c>
      <c r="F282">
        <v>2.0070114659852461E-2</v>
      </c>
      <c r="G282">
        <v>2.961557113078912</v>
      </c>
      <c r="H282">
        <v>169.68472336637001</v>
      </c>
      <c r="I282">
        <v>27.870279694000001</v>
      </c>
      <c r="J282">
        <v>0.48690924994942181</v>
      </c>
      <c r="K282">
        <v>0.55164043729716672</v>
      </c>
      <c r="L282">
        <v>0</v>
      </c>
      <c r="M282">
        <v>0</v>
      </c>
      <c r="N282">
        <v>0</v>
      </c>
      <c r="O282">
        <v>2.9424505859372401</v>
      </c>
      <c r="P282">
        <v>168.59</v>
      </c>
      <c r="Q282">
        <v>27.755908967</v>
      </c>
      <c r="R282">
        <v>1.355968217667969</v>
      </c>
      <c r="S282">
        <v>-0.49579884671286162</v>
      </c>
      <c r="T282">
        <v>0.93841948401640463</v>
      </c>
      <c r="U282">
        <v>0.37107566220698118</v>
      </c>
      <c r="V282">
        <v>-1.413375979403819E-2</v>
      </c>
      <c r="W282">
        <v>3.0908815754176611</v>
      </c>
      <c r="X282">
        <v>177.09446924617879</v>
      </c>
      <c r="Y282">
        <v>27.755908967</v>
      </c>
      <c r="Z282">
        <v>0.43928042077396329</v>
      </c>
      <c r="AA282">
        <v>0.52814075120454207</v>
      </c>
      <c r="AB282">
        <v>-5.5494001630641859E-2</v>
      </c>
      <c r="AC282">
        <v>0.37450399698469422</v>
      </c>
      <c r="AD282">
        <v>-1.4425729901610659E-2</v>
      </c>
      <c r="AE282">
        <v>2.9397537528634059</v>
      </c>
      <c r="AF282">
        <v>168.43548284681799</v>
      </c>
    </row>
    <row r="283" spans="1:32" x14ac:dyDescent="0.3">
      <c r="A283">
        <v>27.990846395999998</v>
      </c>
      <c r="B283">
        <v>0.46319385254127032</v>
      </c>
      <c r="C283">
        <v>0.55418211821708829</v>
      </c>
      <c r="D283">
        <v>-3.251475747674704E-3</v>
      </c>
      <c r="E283">
        <v>-3.7467908873883192E-4</v>
      </c>
      <c r="F283">
        <v>1.7236903053817091E-2</v>
      </c>
      <c r="G283">
        <v>2.9618399724028102</v>
      </c>
      <c r="H283">
        <v>169.70093001182519</v>
      </c>
      <c r="I283">
        <v>27.988193250999998</v>
      </c>
      <c r="J283">
        <v>0.46851550228489819</v>
      </c>
      <c r="K283">
        <v>0.55535089229048118</v>
      </c>
      <c r="L283">
        <v>0</v>
      </c>
      <c r="M283">
        <v>0</v>
      </c>
      <c r="N283">
        <v>0</v>
      </c>
      <c r="O283">
        <v>2.9431487176380382</v>
      </c>
      <c r="P283">
        <v>168.63</v>
      </c>
      <c r="Q283">
        <v>27.984893083999999</v>
      </c>
      <c r="R283">
        <v>1.324671738352972</v>
      </c>
      <c r="S283">
        <v>-0.49518883894818833</v>
      </c>
      <c r="T283">
        <v>0.93680830884136679</v>
      </c>
      <c r="U283">
        <v>0.37051416413467808</v>
      </c>
      <c r="V283">
        <v>-2.204754582168262E-2</v>
      </c>
      <c r="W283">
        <v>3.1010508869081019</v>
      </c>
      <c r="X283">
        <v>177.677127875135</v>
      </c>
      <c r="Y283">
        <v>27.984893083999999</v>
      </c>
      <c r="Z283">
        <v>0.40622187005642779</v>
      </c>
      <c r="AA283">
        <v>0.53446214760443056</v>
      </c>
      <c r="AB283">
        <v>-5.7092680028763693E-2</v>
      </c>
      <c r="AC283">
        <v>0.37393985242802419</v>
      </c>
      <c r="AD283">
        <v>-2.2374314036132121E-2</v>
      </c>
      <c r="AE283">
        <v>2.9421431367711381</v>
      </c>
      <c r="AF283">
        <v>168.57238446036749</v>
      </c>
    </row>
    <row r="284" spans="1:32" x14ac:dyDescent="0.3">
      <c r="A284">
        <v>28.080822229999999</v>
      </c>
      <c r="B284">
        <v>0.44845447574437852</v>
      </c>
      <c r="C284">
        <v>0.55510022128776693</v>
      </c>
      <c r="D284">
        <v>-2.8689729515463109E-3</v>
      </c>
      <c r="E284">
        <v>-5.2286277886233218E-4</v>
      </c>
      <c r="F284">
        <v>2.004506966069744E-2</v>
      </c>
      <c r="G284">
        <v>2.9610734149970162</v>
      </c>
      <c r="H284">
        <v>169.6570095077187</v>
      </c>
      <c r="I284">
        <v>28.070129134999998</v>
      </c>
      <c r="J284">
        <v>0.45639118163576681</v>
      </c>
      <c r="K284">
        <v>0.55779061838124944</v>
      </c>
      <c r="L284">
        <v>0</v>
      </c>
      <c r="M284">
        <v>0</v>
      </c>
      <c r="N284">
        <v>0</v>
      </c>
      <c r="O284">
        <v>2.9431487176380382</v>
      </c>
      <c r="P284">
        <v>168.63</v>
      </c>
      <c r="Q284">
        <v>28.065323115000002</v>
      </c>
      <c r="R284">
        <v>1.317669344358197</v>
      </c>
      <c r="S284">
        <v>-0.49283392551037558</v>
      </c>
      <c r="T284">
        <v>0.93373154415892701</v>
      </c>
      <c r="U284">
        <v>0.37114600108054069</v>
      </c>
      <c r="V284">
        <v>-2.0688479912059569E-2</v>
      </c>
      <c r="W284">
        <v>3.102837693031737</v>
      </c>
      <c r="X284">
        <v>177.7795043248274</v>
      </c>
      <c r="Y284">
        <v>28.01029561</v>
      </c>
      <c r="Z284">
        <v>0.40334936182890929</v>
      </c>
      <c r="AA284">
        <v>0.53534782237145351</v>
      </c>
      <c r="AB284">
        <v>-5.8503824077137917E-2</v>
      </c>
      <c r="AC284">
        <v>0.37432541804527919</v>
      </c>
      <c r="AD284">
        <v>-2.2640131037947681E-2</v>
      </c>
      <c r="AE284">
        <v>2.942137551005386</v>
      </c>
      <c r="AF284">
        <v>168.57206441956461</v>
      </c>
    </row>
    <row r="285" spans="1:32" x14ac:dyDescent="0.3">
      <c r="A285">
        <v>28.215785266000001</v>
      </c>
      <c r="B285">
        <v>0.425284695765064</v>
      </c>
      <c r="C285">
        <v>0.55901070016675236</v>
      </c>
      <c r="D285">
        <v>-2.4733301252126689E-3</v>
      </c>
      <c r="E285">
        <v>-7.1418188951867707E-4</v>
      </c>
      <c r="F285">
        <v>2.0107767325651539E-2</v>
      </c>
      <c r="G285">
        <v>2.9603853809242251</v>
      </c>
      <c r="H285">
        <v>169.6175880591866</v>
      </c>
      <c r="I285">
        <v>28.150067886999999</v>
      </c>
      <c r="J285">
        <v>0.44397366910955721</v>
      </c>
      <c r="K285">
        <v>0.56028656941528143</v>
      </c>
      <c r="L285">
        <v>0</v>
      </c>
      <c r="M285">
        <v>0</v>
      </c>
      <c r="N285">
        <v>0</v>
      </c>
      <c r="O285">
        <v>2.9433232505632372</v>
      </c>
      <c r="P285">
        <v>168.64</v>
      </c>
      <c r="Q285">
        <v>28.065323115000002</v>
      </c>
      <c r="R285">
        <v>1.317669344358197</v>
      </c>
      <c r="S285">
        <v>-0.49283392551037558</v>
      </c>
      <c r="T285">
        <v>0.93373154415892701</v>
      </c>
      <c r="U285">
        <v>0.37114600108054069</v>
      </c>
      <c r="V285">
        <v>-2.0688479912059569E-2</v>
      </c>
      <c r="W285">
        <v>3.102837693031737</v>
      </c>
      <c r="X285">
        <v>177.7795043248274</v>
      </c>
      <c r="Y285">
        <v>28.065323115000002</v>
      </c>
      <c r="Z285">
        <v>0.39698243031958808</v>
      </c>
      <c r="AA285">
        <v>0.5373809881857069</v>
      </c>
      <c r="AB285">
        <v>-6.0174194648533047E-2</v>
      </c>
      <c r="AC285">
        <v>0.37457099909192237</v>
      </c>
      <c r="AD285">
        <v>-2.1021375115073911E-2</v>
      </c>
      <c r="AE285">
        <v>2.9425136688500109</v>
      </c>
      <c r="AF285">
        <v>168.59361438466121</v>
      </c>
    </row>
    <row r="286" spans="1:32" x14ac:dyDescent="0.3">
      <c r="A286">
        <v>28.310665608000001</v>
      </c>
      <c r="B286">
        <v>0.40985782433191692</v>
      </c>
      <c r="C286">
        <v>0.56099738871890847</v>
      </c>
      <c r="D286">
        <v>-3.3923867158591752E-3</v>
      </c>
      <c r="E286">
        <v>-5.9167687602123002E-4</v>
      </c>
      <c r="F286">
        <v>2.061412400281664E-2</v>
      </c>
      <c r="G286">
        <v>2.9601331287480428</v>
      </c>
      <c r="H286">
        <v>169.6031350741184</v>
      </c>
      <c r="I286">
        <v>28.287966746999999</v>
      </c>
      <c r="J286">
        <v>0.42244122948159241</v>
      </c>
      <c r="K286">
        <v>0.56461262938089873</v>
      </c>
      <c r="L286">
        <v>0</v>
      </c>
      <c r="M286">
        <v>0</v>
      </c>
      <c r="N286">
        <v>0</v>
      </c>
      <c r="O286">
        <v>2.9429741847128379</v>
      </c>
      <c r="P286">
        <v>168.62</v>
      </c>
      <c r="Q286">
        <v>28.272741079999999</v>
      </c>
      <c r="R286">
        <v>1.2896920051385541</v>
      </c>
      <c r="S286">
        <v>-0.49410147780634678</v>
      </c>
      <c r="T286">
        <v>0.93181527111366269</v>
      </c>
      <c r="U286">
        <v>0.37372668095418371</v>
      </c>
      <c r="V286">
        <v>-2.6123698313007381E-2</v>
      </c>
      <c r="W286">
        <v>3.1110541274734</v>
      </c>
      <c r="X286">
        <v>178.25027134098059</v>
      </c>
      <c r="Y286">
        <v>28.272741079999999</v>
      </c>
      <c r="Z286">
        <v>0.36696403605470462</v>
      </c>
      <c r="AA286">
        <v>0.54230589520564965</v>
      </c>
      <c r="AB286">
        <v>-6.2073113815289772E-2</v>
      </c>
      <c r="AC286">
        <v>0.37714927076218219</v>
      </c>
      <c r="AD286">
        <v>-2.6484685315734849E-2</v>
      </c>
      <c r="AE286">
        <v>2.9441000993623958</v>
      </c>
      <c r="AF286">
        <v>168.6845101575116</v>
      </c>
    </row>
    <row r="287" spans="1:32" x14ac:dyDescent="0.3">
      <c r="A287">
        <v>28.395642282000001</v>
      </c>
      <c r="B287">
        <v>0.39583811195446628</v>
      </c>
      <c r="C287">
        <v>0.56296592492075637</v>
      </c>
      <c r="D287">
        <v>-2.0052841864526272E-3</v>
      </c>
      <c r="E287">
        <v>3.8042776509876518E-4</v>
      </c>
      <c r="F287">
        <v>2.078520335858431E-2</v>
      </c>
      <c r="G287">
        <v>2.9609365967685659</v>
      </c>
      <c r="H287">
        <v>169.64917040066811</v>
      </c>
      <c r="I287">
        <v>28.390820569999999</v>
      </c>
      <c r="J287">
        <v>0.40667953375444832</v>
      </c>
      <c r="K287">
        <v>0.56778388070455033</v>
      </c>
      <c r="L287">
        <v>0</v>
      </c>
      <c r="M287">
        <v>0</v>
      </c>
      <c r="N287">
        <v>0</v>
      </c>
      <c r="O287">
        <v>2.943672316413636</v>
      </c>
      <c r="P287">
        <v>168.66</v>
      </c>
      <c r="Q287">
        <v>28.355071068000001</v>
      </c>
      <c r="R287">
        <v>1.273819875986943</v>
      </c>
      <c r="S287">
        <v>-0.49378616150035609</v>
      </c>
      <c r="T287">
        <v>0.93099787713707494</v>
      </c>
      <c r="U287">
        <v>0.37312006532232178</v>
      </c>
      <c r="V287">
        <v>-2.364684745799114E-2</v>
      </c>
      <c r="W287">
        <v>3.1115151000325891</v>
      </c>
      <c r="X287">
        <v>178.27668312309351</v>
      </c>
      <c r="Y287">
        <v>28.309932605</v>
      </c>
      <c r="Z287">
        <v>0.35930111758292088</v>
      </c>
      <c r="AA287">
        <v>0.54373194250591828</v>
      </c>
      <c r="AB287">
        <v>-6.3551666085890801E-2</v>
      </c>
      <c r="AC287">
        <v>0.37658162002357543</v>
      </c>
      <c r="AD287">
        <v>-2.3697656841025191E-2</v>
      </c>
      <c r="AE287">
        <v>2.9440795995493918</v>
      </c>
      <c r="AF287">
        <v>168.68333560474571</v>
      </c>
    </row>
    <row r="288" spans="1:32" x14ac:dyDescent="0.3">
      <c r="A288">
        <v>28.490617515</v>
      </c>
      <c r="B288">
        <v>0.3806424648056711</v>
      </c>
      <c r="C288">
        <v>0.56532138423657152</v>
      </c>
      <c r="D288">
        <v>-4.5819133520126343E-3</v>
      </c>
      <c r="E288">
        <v>1.1007203073611219E-3</v>
      </c>
      <c r="F288">
        <v>1.8322986515417011E-2</v>
      </c>
      <c r="G288">
        <v>2.9598596561134141</v>
      </c>
      <c r="H288">
        <v>169.58746624634179</v>
      </c>
      <c r="I288">
        <v>28.449721482000001</v>
      </c>
      <c r="J288">
        <v>0.39735512503156178</v>
      </c>
      <c r="K288">
        <v>0.56965385195157581</v>
      </c>
      <c r="L288">
        <v>0</v>
      </c>
      <c r="M288">
        <v>0</v>
      </c>
      <c r="N288">
        <v>0</v>
      </c>
      <c r="O288">
        <v>2.9443704481144342</v>
      </c>
      <c r="P288">
        <v>168.7</v>
      </c>
      <c r="Q288">
        <v>28.396255969999999</v>
      </c>
      <c r="R288">
        <v>1.2662289521506409</v>
      </c>
      <c r="S288">
        <v>-0.49622236508044459</v>
      </c>
      <c r="T288">
        <v>0.93234433828743746</v>
      </c>
      <c r="U288">
        <v>0.37316642271147882</v>
      </c>
      <c r="V288">
        <v>-2.5062392206104699E-2</v>
      </c>
      <c r="W288">
        <v>3.1098662506064749</v>
      </c>
      <c r="X288">
        <v>178.1822110099246</v>
      </c>
      <c r="Y288">
        <v>28.390820569999999</v>
      </c>
      <c r="Z288">
        <v>0.34663924336518009</v>
      </c>
      <c r="AA288">
        <v>0.54510592825072435</v>
      </c>
      <c r="AB288">
        <v>-6.1706428458518682E-2</v>
      </c>
      <c r="AC288">
        <v>0.37658299877607598</v>
      </c>
      <c r="AD288">
        <v>-2.523325379210415E-2</v>
      </c>
      <c r="AE288">
        <v>2.9443750722932802</v>
      </c>
      <c r="AF288">
        <v>168.70026494593159</v>
      </c>
    </row>
    <row r="289" spans="1:32" x14ac:dyDescent="0.3">
      <c r="A289">
        <v>28.575594425999999</v>
      </c>
      <c r="B289">
        <v>0.36708112144297811</v>
      </c>
      <c r="C289">
        <v>0.56688442445552523</v>
      </c>
      <c r="D289">
        <v>-3.998185507953167E-3</v>
      </c>
      <c r="E289">
        <v>4.9952032816496551E-4</v>
      </c>
      <c r="F289">
        <v>2.0445144542527369E-2</v>
      </c>
      <c r="G289">
        <v>2.9605006090064978</v>
      </c>
      <c r="H289">
        <v>169.6241901419823</v>
      </c>
      <c r="I289">
        <v>28.590613687000001</v>
      </c>
      <c r="J289">
        <v>0.3753593677429562</v>
      </c>
      <c r="K289">
        <v>0.57405534548514436</v>
      </c>
      <c r="L289">
        <v>0</v>
      </c>
      <c r="M289">
        <v>0</v>
      </c>
      <c r="N289">
        <v>0</v>
      </c>
      <c r="O289">
        <v>2.9445449810396331</v>
      </c>
      <c r="P289">
        <v>168.71</v>
      </c>
      <c r="Q289">
        <v>28.603208065</v>
      </c>
      <c r="R289">
        <v>1.263978178926993</v>
      </c>
      <c r="S289">
        <v>-0.49727808391809269</v>
      </c>
      <c r="T289">
        <v>0.93098505756137551</v>
      </c>
      <c r="U289">
        <v>0.37312633669493112</v>
      </c>
      <c r="V289">
        <v>-3.3318059508409201E-2</v>
      </c>
      <c r="W289">
        <v>3.1191186251253811</v>
      </c>
      <c r="X289">
        <v>178.7123330203323</v>
      </c>
      <c r="Y289">
        <v>28.53069945</v>
      </c>
      <c r="Z289">
        <v>0.33441620082950357</v>
      </c>
      <c r="AA289">
        <v>0.54699998424434138</v>
      </c>
      <c r="AB289">
        <v>-6.2421300374871078E-2</v>
      </c>
      <c r="AC289">
        <v>0.37657031055250911</v>
      </c>
      <c r="AD289">
        <v>-3.0803072377299581E-2</v>
      </c>
      <c r="AE289">
        <v>2.9456647158468852</v>
      </c>
      <c r="AF289">
        <v>168.7741560786294</v>
      </c>
    </row>
    <row r="290" spans="1:32" x14ac:dyDescent="0.3">
      <c r="A290">
        <v>28.670568466999999</v>
      </c>
      <c r="B290">
        <v>0.3509178556404558</v>
      </c>
      <c r="C290">
        <v>0.56968233296117254</v>
      </c>
      <c r="D290">
        <v>-5.3595942445099354E-3</v>
      </c>
      <c r="E290">
        <v>-2.5633754381703918E-4</v>
      </c>
      <c r="F290">
        <v>1.7829648606726079E-2</v>
      </c>
      <c r="G290">
        <v>2.9596875301340648</v>
      </c>
      <c r="H290">
        <v>169.57760415418059</v>
      </c>
      <c r="I290">
        <v>28.649591811000001</v>
      </c>
      <c r="J290">
        <v>0.3661587930945584</v>
      </c>
      <c r="K290">
        <v>0.57589213185268939</v>
      </c>
      <c r="L290">
        <v>0</v>
      </c>
      <c r="M290">
        <v>0</v>
      </c>
      <c r="N290">
        <v>0</v>
      </c>
      <c r="O290">
        <v>2.9443704481144342</v>
      </c>
      <c r="P290">
        <v>168.7</v>
      </c>
      <c r="Q290">
        <v>28.664868117000001</v>
      </c>
      <c r="R290">
        <v>1.228782420307152</v>
      </c>
      <c r="S290">
        <v>-0.50085492373571139</v>
      </c>
      <c r="T290">
        <v>0.9258431371058411</v>
      </c>
      <c r="U290">
        <v>-0.37376341123989232</v>
      </c>
      <c r="V290">
        <v>2.8532863841494008E-2</v>
      </c>
      <c r="W290">
        <v>-3.1188785754702999</v>
      </c>
      <c r="X290">
        <v>181.3014208117774</v>
      </c>
      <c r="Y290">
        <v>28.649591811000001</v>
      </c>
      <c r="Z290">
        <v>0.30949879912961381</v>
      </c>
      <c r="AA290">
        <v>0.55033434675463833</v>
      </c>
      <c r="AB290">
        <v>-6.6185879523322097E-2</v>
      </c>
      <c r="AC290">
        <v>-0.37029004370039909</v>
      </c>
      <c r="AD290">
        <v>2.9647537052153051E-2</v>
      </c>
      <c r="AE290">
        <v>2.9559882646937168</v>
      </c>
      <c r="AF290">
        <v>169.36565185715</v>
      </c>
    </row>
    <row r="291" spans="1:32" x14ac:dyDescent="0.3">
      <c r="A291">
        <v>28.800531388</v>
      </c>
      <c r="B291">
        <v>0.32972937999476348</v>
      </c>
      <c r="C291">
        <v>0.57438400531113676</v>
      </c>
      <c r="D291">
        <v>-3.8077589124441151E-3</v>
      </c>
      <c r="E291">
        <v>-8.2175590897542745E-4</v>
      </c>
      <c r="F291">
        <v>2.1118282949909691E-2</v>
      </c>
      <c r="G291">
        <v>2.9606240505745132</v>
      </c>
      <c r="H291">
        <v>169.631262822846</v>
      </c>
      <c r="I291">
        <v>28.789685819999999</v>
      </c>
      <c r="J291">
        <v>0.34428814450529172</v>
      </c>
      <c r="K291">
        <v>0.58026681212476461</v>
      </c>
      <c r="L291">
        <v>0</v>
      </c>
      <c r="M291">
        <v>0</v>
      </c>
      <c r="N291">
        <v>0</v>
      </c>
      <c r="O291">
        <v>2.9443704481144342</v>
      </c>
      <c r="P291">
        <v>168.7</v>
      </c>
      <c r="Q291">
        <v>28.664868117000001</v>
      </c>
      <c r="R291">
        <v>1.228782420307152</v>
      </c>
      <c r="S291">
        <v>-0.50085492373571139</v>
      </c>
      <c r="T291">
        <v>0.9258431371058411</v>
      </c>
      <c r="U291">
        <v>-0.37376341123989232</v>
      </c>
      <c r="V291">
        <v>2.8532863841494008E-2</v>
      </c>
      <c r="W291">
        <v>-3.1188785754702999</v>
      </c>
      <c r="X291">
        <v>181.3014208117774</v>
      </c>
      <c r="Y291">
        <v>28.664868117000001</v>
      </c>
      <c r="Z291">
        <v>0.30573980419929681</v>
      </c>
      <c r="AA291">
        <v>0.55028958829480001</v>
      </c>
      <c r="AB291">
        <v>-6.7993841881808015E-2</v>
      </c>
      <c r="AC291">
        <v>-0.37036476303531451</v>
      </c>
      <c r="AD291">
        <v>2.7989959672840022E-2</v>
      </c>
      <c r="AE291">
        <v>2.955723929486449</v>
      </c>
      <c r="AF291">
        <v>169.3505065653969</v>
      </c>
    </row>
    <row r="292" spans="1:32" x14ac:dyDescent="0.3">
      <c r="A292">
        <v>28.890506507000001</v>
      </c>
      <c r="B292">
        <v>0.31397154342869982</v>
      </c>
      <c r="C292">
        <v>0.57708274938978121</v>
      </c>
      <c r="D292">
        <v>-5.3875045850872993E-3</v>
      </c>
      <c r="E292">
        <v>-1.490727966535581E-3</v>
      </c>
      <c r="F292">
        <v>2.006790445019067E-2</v>
      </c>
      <c r="G292">
        <v>2.9607829219269921</v>
      </c>
      <c r="H292">
        <v>169.64036548082851</v>
      </c>
      <c r="I292">
        <v>28.870387946000001</v>
      </c>
      <c r="J292">
        <v>0.33165838166888179</v>
      </c>
      <c r="K292">
        <v>0.58278880272748634</v>
      </c>
      <c r="L292">
        <v>0</v>
      </c>
      <c r="M292">
        <v>0</v>
      </c>
      <c r="N292">
        <v>0</v>
      </c>
      <c r="O292">
        <v>2.944894046890032</v>
      </c>
      <c r="P292">
        <v>168.73</v>
      </c>
      <c r="Q292">
        <v>28.863424063</v>
      </c>
      <c r="R292">
        <v>1.200771780127059</v>
      </c>
      <c r="S292">
        <v>-0.50205271918513639</v>
      </c>
      <c r="T292">
        <v>0.92584020677676393</v>
      </c>
      <c r="U292">
        <v>-0.37388506130828131</v>
      </c>
      <c r="V292">
        <v>3.5692559871775928E-2</v>
      </c>
      <c r="W292">
        <v>-3.109344890252133</v>
      </c>
      <c r="X292">
        <v>181.8476607379846</v>
      </c>
      <c r="Y292">
        <v>28.847385883000001</v>
      </c>
      <c r="Z292">
        <v>0.28916867514601741</v>
      </c>
      <c r="AA292">
        <v>0.55273440847827793</v>
      </c>
      <c r="AB292">
        <v>-6.837634555493774E-2</v>
      </c>
      <c r="AC292">
        <v>-0.37003635140103058</v>
      </c>
      <c r="AD292">
        <v>3.5941336934050418E-2</v>
      </c>
      <c r="AE292">
        <v>2.9579352354387449</v>
      </c>
      <c r="AF292">
        <v>169.4772050636756</v>
      </c>
    </row>
    <row r="293" spans="1:32" x14ac:dyDescent="0.3">
      <c r="A293">
        <v>28.980482340999998</v>
      </c>
      <c r="B293">
        <v>0.29783929445738783</v>
      </c>
      <c r="C293">
        <v>0.57974054088440041</v>
      </c>
      <c r="D293">
        <v>-6.1366269364953041E-3</v>
      </c>
      <c r="E293">
        <v>-3.0888541436592189E-3</v>
      </c>
      <c r="F293">
        <v>2.045798650584987E-2</v>
      </c>
      <c r="G293">
        <v>2.960713704032599</v>
      </c>
      <c r="H293">
        <v>169.63639958761311</v>
      </c>
      <c r="I293">
        <v>28.988235605</v>
      </c>
      <c r="J293">
        <v>0.31275373519538519</v>
      </c>
      <c r="K293">
        <v>0.58655430084790516</v>
      </c>
      <c r="L293">
        <v>0</v>
      </c>
      <c r="M293">
        <v>0</v>
      </c>
      <c r="N293">
        <v>0</v>
      </c>
      <c r="O293">
        <v>2.945068579815231</v>
      </c>
      <c r="P293">
        <v>168.74</v>
      </c>
      <c r="Q293">
        <v>28.944737912000001</v>
      </c>
      <c r="R293">
        <v>1.1911749243243031</v>
      </c>
      <c r="S293">
        <v>-0.4999254217555783</v>
      </c>
      <c r="T293">
        <v>0.92081072484753634</v>
      </c>
      <c r="U293">
        <v>-0.3737422464749845</v>
      </c>
      <c r="V293">
        <v>3.11391366242794E-2</v>
      </c>
      <c r="W293">
        <v>-3.1071552060391809</v>
      </c>
      <c r="X293">
        <v>181.97312040185321</v>
      </c>
      <c r="Y293">
        <v>28.930316607000002</v>
      </c>
      <c r="Z293">
        <v>0.26753864495736862</v>
      </c>
      <c r="AA293">
        <v>0.55802281640076123</v>
      </c>
      <c r="AB293">
        <v>-7.1671837424798754E-2</v>
      </c>
      <c r="AC293">
        <v>-0.37067587929770468</v>
      </c>
      <c r="AD293">
        <v>3.1599721985038631E-2</v>
      </c>
      <c r="AE293">
        <v>2.9585419419246248</v>
      </c>
      <c r="AF293">
        <v>169.5119667847197</v>
      </c>
    </row>
    <row r="294" spans="1:32" x14ac:dyDescent="0.3">
      <c r="A294">
        <v>29.070458413000001</v>
      </c>
      <c r="B294">
        <v>0.28340964641809252</v>
      </c>
      <c r="C294">
        <v>0.58285395091117187</v>
      </c>
      <c r="D294">
        <v>-4.8706033267080784E-3</v>
      </c>
      <c r="E294">
        <v>-3.633569972166596E-3</v>
      </c>
      <c r="F294">
        <v>2.0116421794943651E-2</v>
      </c>
      <c r="G294">
        <v>2.9613021711256868</v>
      </c>
      <c r="H294">
        <v>169.6701162684293</v>
      </c>
      <c r="I294">
        <v>29.070343230999999</v>
      </c>
      <c r="J294">
        <v>0.30012221156702718</v>
      </c>
      <c r="K294">
        <v>0.58906745905519753</v>
      </c>
      <c r="L294">
        <v>0</v>
      </c>
      <c r="M294">
        <v>0</v>
      </c>
      <c r="N294">
        <v>0</v>
      </c>
      <c r="O294">
        <v>2.9455921785908301</v>
      </c>
      <c r="P294">
        <v>168.77</v>
      </c>
      <c r="Q294">
        <v>28.944737912000001</v>
      </c>
      <c r="R294">
        <v>1.1911749243243031</v>
      </c>
      <c r="S294">
        <v>-0.4999254217555783</v>
      </c>
      <c r="T294">
        <v>0.92081072484753634</v>
      </c>
      <c r="U294">
        <v>-0.3737422464749845</v>
      </c>
      <c r="V294">
        <v>3.11391366242794E-2</v>
      </c>
      <c r="W294">
        <v>-3.1071552060391809</v>
      </c>
      <c r="X294">
        <v>181.97312040185321</v>
      </c>
      <c r="Y294">
        <v>28.944737912000001</v>
      </c>
      <c r="Z294">
        <v>0.26554994089916412</v>
      </c>
      <c r="AA294">
        <v>0.55884462524525591</v>
      </c>
      <c r="AB294">
        <v>-7.3011888798413582E-2</v>
      </c>
      <c r="AC294">
        <v>-0.37034994201556648</v>
      </c>
      <c r="AD294">
        <v>3.055642835025698E-2</v>
      </c>
      <c r="AE294">
        <v>2.9586811867731782</v>
      </c>
      <c r="AF294">
        <v>169.51994492686069</v>
      </c>
    </row>
    <row r="295" spans="1:32" x14ac:dyDescent="0.3">
      <c r="A295">
        <v>29.210420371000001</v>
      </c>
      <c r="B295">
        <v>0.26005405462890152</v>
      </c>
      <c r="C295">
        <v>0.58680610583260129</v>
      </c>
      <c r="D295">
        <v>-8.2274377346038818E-3</v>
      </c>
      <c r="E295">
        <v>-4.3036906221830436E-3</v>
      </c>
      <c r="F295">
        <v>1.9168191451935761E-2</v>
      </c>
      <c r="G295">
        <v>2.9615363372865851</v>
      </c>
      <c r="H295">
        <v>169.68353300115359</v>
      </c>
      <c r="I295">
        <v>29.150129282000002</v>
      </c>
      <c r="J295">
        <v>0.28736398676269342</v>
      </c>
      <c r="K295">
        <v>0.5915994297905196</v>
      </c>
      <c r="L295">
        <v>0</v>
      </c>
      <c r="M295">
        <v>0</v>
      </c>
      <c r="N295">
        <v>0</v>
      </c>
      <c r="O295">
        <v>2.945941244441229</v>
      </c>
      <c r="P295">
        <v>168.79</v>
      </c>
      <c r="Q295">
        <v>29.154016972000001</v>
      </c>
      <c r="R295">
        <v>1.158924780022035</v>
      </c>
      <c r="S295">
        <v>-0.50339360800890964</v>
      </c>
      <c r="T295">
        <v>0.92109554979898123</v>
      </c>
      <c r="U295">
        <v>-0.37388944173850291</v>
      </c>
      <c r="V295">
        <v>3.9674651767790899E-2</v>
      </c>
      <c r="W295">
        <v>-3.0994857237978102</v>
      </c>
      <c r="X295">
        <v>182.41254936533431</v>
      </c>
      <c r="Y295">
        <v>29.150129282000002</v>
      </c>
      <c r="Z295">
        <v>0.23547647929724799</v>
      </c>
      <c r="AA295">
        <v>0.56331789280014721</v>
      </c>
      <c r="AB295">
        <v>-7.2659890989775641E-2</v>
      </c>
      <c r="AC295">
        <v>-0.37048997729194871</v>
      </c>
      <c r="AD295">
        <v>3.9177230136995152E-2</v>
      </c>
      <c r="AE295">
        <v>2.960908637712123</v>
      </c>
      <c r="AF295">
        <v>169.6475684647348</v>
      </c>
    </row>
    <row r="296" spans="1:32" x14ac:dyDescent="0.3">
      <c r="A296">
        <v>29.300384998999998</v>
      </c>
      <c r="B296">
        <v>0.24802892342659549</v>
      </c>
      <c r="C296">
        <v>0.58823647724025807</v>
      </c>
      <c r="D296">
        <v>-8.2879466935992241E-3</v>
      </c>
      <c r="E296">
        <v>-4.5825028076872127E-3</v>
      </c>
      <c r="F296">
        <v>2.089100467132771E-2</v>
      </c>
      <c r="G296">
        <v>2.9625681800928878</v>
      </c>
      <c r="H296">
        <v>169.74265323907571</v>
      </c>
      <c r="I296">
        <v>29.270010835000001</v>
      </c>
      <c r="J296">
        <v>0.26803842153137503</v>
      </c>
      <c r="K296">
        <v>0.59543478124196092</v>
      </c>
      <c r="L296">
        <v>0</v>
      </c>
      <c r="M296">
        <v>0</v>
      </c>
      <c r="N296">
        <v>0</v>
      </c>
      <c r="O296">
        <v>2.9457667115160291</v>
      </c>
      <c r="P296">
        <v>168.78</v>
      </c>
      <c r="Q296">
        <v>29.154016972000001</v>
      </c>
      <c r="R296">
        <v>1.158924780022035</v>
      </c>
      <c r="S296">
        <v>-0.50339360800890964</v>
      </c>
      <c r="T296">
        <v>0.92109554979898123</v>
      </c>
      <c r="U296">
        <v>-0.37388944173850291</v>
      </c>
      <c r="V296">
        <v>3.9674651767790899E-2</v>
      </c>
      <c r="W296">
        <v>-3.0994857237978102</v>
      </c>
      <c r="X296">
        <v>182.41254936533431</v>
      </c>
      <c r="Y296">
        <v>29.154016972000001</v>
      </c>
      <c r="Z296">
        <v>0.23281294202100691</v>
      </c>
      <c r="AA296">
        <v>0.56378142990679458</v>
      </c>
      <c r="AB296">
        <v>-7.2700232830676115E-2</v>
      </c>
      <c r="AC296">
        <v>-0.37050070271793129</v>
      </c>
      <c r="AD296">
        <v>3.9065907310537627E-2</v>
      </c>
      <c r="AE296">
        <v>2.9608692369694261</v>
      </c>
      <c r="AF296">
        <v>169.64531096846861</v>
      </c>
    </row>
    <row r="297" spans="1:32" x14ac:dyDescent="0.3">
      <c r="A297">
        <v>29.390361072000001</v>
      </c>
      <c r="B297">
        <v>0.23110525472569021</v>
      </c>
      <c r="C297">
        <v>0.59215617642916185</v>
      </c>
      <c r="D297">
        <v>-9.508511982858181E-3</v>
      </c>
      <c r="E297">
        <v>-4.7080321205885426E-3</v>
      </c>
      <c r="F297">
        <v>1.9449744776709819E-2</v>
      </c>
      <c r="G297">
        <v>2.9627249180295601</v>
      </c>
      <c r="H297">
        <v>169.7516336613366</v>
      </c>
      <c r="I297">
        <v>29.389916839000001</v>
      </c>
      <c r="J297">
        <v>0.24871118083000629</v>
      </c>
      <c r="K297">
        <v>0.59926167795383589</v>
      </c>
      <c r="L297">
        <v>0</v>
      </c>
      <c r="M297">
        <v>0</v>
      </c>
      <c r="N297">
        <v>0</v>
      </c>
      <c r="O297">
        <v>2.9466393761420262</v>
      </c>
      <c r="P297">
        <v>168.83</v>
      </c>
      <c r="Q297">
        <v>29.358762980000002</v>
      </c>
      <c r="R297">
        <v>1.127842520379251</v>
      </c>
      <c r="S297">
        <v>-0.51461347771238708</v>
      </c>
      <c r="T297">
        <v>0.92076148924962686</v>
      </c>
      <c r="U297">
        <v>-0.37597731372410592</v>
      </c>
      <c r="V297">
        <v>4.5692102133287428E-2</v>
      </c>
      <c r="W297">
        <v>-3.095068224460265</v>
      </c>
      <c r="X297">
        <v>182.66565343337751</v>
      </c>
      <c r="Y297">
        <v>29.329945075000001</v>
      </c>
      <c r="Z297">
        <v>0.21734124421379891</v>
      </c>
      <c r="AA297">
        <v>0.5660618117978985</v>
      </c>
      <c r="AB297">
        <v>-7.2596110592770019E-2</v>
      </c>
      <c r="AC297">
        <v>-0.36935215975947722</v>
      </c>
      <c r="AD297">
        <v>4.8108982894226611E-2</v>
      </c>
      <c r="AE297">
        <v>2.9629575372632249</v>
      </c>
      <c r="AF297">
        <v>169.76496176165921</v>
      </c>
    </row>
    <row r="298" spans="1:32" x14ac:dyDescent="0.3">
      <c r="A298">
        <v>29.480337144</v>
      </c>
      <c r="B298">
        <v>0.21418240423823831</v>
      </c>
      <c r="C298">
        <v>0.59476594513885184</v>
      </c>
      <c r="D298">
        <v>-1.4261265285313129E-2</v>
      </c>
      <c r="E298">
        <v>-5.5779357446249867E-3</v>
      </c>
      <c r="F298">
        <v>2.0073041898103619E-2</v>
      </c>
      <c r="G298">
        <v>2.96316963087583</v>
      </c>
      <c r="H298">
        <v>169.77711383052309</v>
      </c>
      <c r="I298">
        <v>29.449836915999999</v>
      </c>
      <c r="J298">
        <v>0.23879553020630309</v>
      </c>
      <c r="K298">
        <v>0.60121963483277618</v>
      </c>
      <c r="L298">
        <v>0</v>
      </c>
      <c r="M298">
        <v>0</v>
      </c>
      <c r="N298">
        <v>0</v>
      </c>
      <c r="O298">
        <v>2.9464648432168268</v>
      </c>
      <c r="P298">
        <v>168.82</v>
      </c>
      <c r="Q298">
        <v>29.396208047999998</v>
      </c>
      <c r="R298">
        <v>1.123265339000008</v>
      </c>
      <c r="S298">
        <v>-0.51295098130490346</v>
      </c>
      <c r="T298">
        <v>0.91810899340413243</v>
      </c>
      <c r="U298">
        <v>-0.37591354821747169</v>
      </c>
      <c r="V298">
        <v>4.2701218543522483E-2</v>
      </c>
      <c r="W298">
        <v>-3.0940940396018011</v>
      </c>
      <c r="X298">
        <v>182.721470114233</v>
      </c>
      <c r="Y298">
        <v>29.396208047999998</v>
      </c>
      <c r="Z298">
        <v>0.1947683090791151</v>
      </c>
      <c r="AA298">
        <v>0.5667326923798931</v>
      </c>
      <c r="AB298">
        <v>-7.5637595442530361E-2</v>
      </c>
      <c r="AC298">
        <v>-0.37252772846214738</v>
      </c>
      <c r="AD298">
        <v>4.2074209055028573E-2</v>
      </c>
      <c r="AE298">
        <v>2.962501425810542</v>
      </c>
      <c r="AF298">
        <v>169.73882850043279</v>
      </c>
    </row>
    <row r="299" spans="1:32" x14ac:dyDescent="0.3">
      <c r="A299">
        <v>29.570312263000002</v>
      </c>
      <c r="B299">
        <v>0.20145276724591199</v>
      </c>
      <c r="C299">
        <v>0.59914662648755701</v>
      </c>
      <c r="D299">
        <v>-1.2223306111991411E-2</v>
      </c>
      <c r="E299">
        <v>-4.9381651856867034E-3</v>
      </c>
      <c r="F299">
        <v>1.9134762355635729E-2</v>
      </c>
      <c r="G299">
        <v>2.9644147518302968</v>
      </c>
      <c r="H299">
        <v>169.8484540061973</v>
      </c>
      <c r="I299">
        <v>29.567854167</v>
      </c>
      <c r="J299">
        <v>0.21921525261927521</v>
      </c>
      <c r="K299">
        <v>0.6050859507946228</v>
      </c>
      <c r="L299">
        <v>0</v>
      </c>
      <c r="M299">
        <v>0</v>
      </c>
      <c r="N299">
        <v>0</v>
      </c>
      <c r="O299">
        <v>2.9475120407680229</v>
      </c>
      <c r="P299">
        <v>168.88</v>
      </c>
      <c r="Q299">
        <v>29.605293035999999</v>
      </c>
      <c r="R299">
        <v>1.1198984258148279</v>
      </c>
      <c r="S299">
        <v>-0.51573292243126978</v>
      </c>
      <c r="T299">
        <v>0.91823320900729344</v>
      </c>
      <c r="U299">
        <v>-0.37523022003487527</v>
      </c>
      <c r="V299">
        <v>5.1220697360124037E-2</v>
      </c>
      <c r="W299">
        <v>-3.0863412468950502</v>
      </c>
      <c r="X299">
        <v>183.16567241576959</v>
      </c>
      <c r="Y299">
        <v>29.396208047999998</v>
      </c>
      <c r="Z299">
        <v>0.1947683090791151</v>
      </c>
      <c r="AA299">
        <v>0.5667326923798931</v>
      </c>
      <c r="AB299">
        <v>-7.5637595442530361E-2</v>
      </c>
      <c r="AC299">
        <v>-0.37252772846214738</v>
      </c>
      <c r="AD299">
        <v>4.2074209055028573E-2</v>
      </c>
      <c r="AE299">
        <v>2.962501425810542</v>
      </c>
      <c r="AF299">
        <v>169.73882850043279</v>
      </c>
    </row>
    <row r="300" spans="1:32" x14ac:dyDescent="0.3">
      <c r="A300">
        <v>29.705276012999999</v>
      </c>
      <c r="B300">
        <v>0.17827471222284849</v>
      </c>
      <c r="C300">
        <v>0.60353866807251755</v>
      </c>
      <c r="D300">
        <v>-1.451155357062817E-2</v>
      </c>
      <c r="E300">
        <v>-6.1306393258690473E-3</v>
      </c>
      <c r="F300">
        <v>1.9520723489314051E-2</v>
      </c>
      <c r="G300">
        <v>2.9656015836653449</v>
      </c>
      <c r="H300">
        <v>169.91645446133739</v>
      </c>
      <c r="I300">
        <v>29.649713013</v>
      </c>
      <c r="J300">
        <v>0.20615915916936589</v>
      </c>
      <c r="K300">
        <v>0.60765042023958638</v>
      </c>
      <c r="L300">
        <v>0</v>
      </c>
      <c r="M300">
        <v>0</v>
      </c>
      <c r="N300">
        <v>0</v>
      </c>
      <c r="O300">
        <v>2.9475120407680229</v>
      </c>
      <c r="P300">
        <v>168.88</v>
      </c>
      <c r="Q300">
        <v>29.664941073000001</v>
      </c>
      <c r="R300">
        <v>1.080717530023227</v>
      </c>
      <c r="S300">
        <v>-0.52531035054727671</v>
      </c>
      <c r="T300">
        <v>0.90818981373595786</v>
      </c>
      <c r="U300">
        <v>-0.37790801715597933</v>
      </c>
      <c r="V300">
        <v>4.0030079881156838E-2</v>
      </c>
      <c r="W300">
        <v>-3.0899848680291702</v>
      </c>
      <c r="X300">
        <v>182.9569083026399</v>
      </c>
      <c r="Y300">
        <v>29.664941073000001</v>
      </c>
      <c r="Z300">
        <v>0.15056060416940259</v>
      </c>
      <c r="AA300">
        <v>0.56955571498620094</v>
      </c>
      <c r="AB300">
        <v>-8.5494782845485534E-2</v>
      </c>
      <c r="AC300">
        <v>-0.37452517395338653</v>
      </c>
      <c r="AD300">
        <v>3.9389190788183932E-2</v>
      </c>
      <c r="AE300">
        <v>2.9639758467982018</v>
      </c>
      <c r="AF300">
        <v>169.8233066002513</v>
      </c>
    </row>
    <row r="301" spans="1:32" x14ac:dyDescent="0.3">
      <c r="A301">
        <v>29.795325042000002</v>
      </c>
      <c r="B301">
        <v>0.16353521935882509</v>
      </c>
      <c r="C301">
        <v>0.60722930524639052</v>
      </c>
      <c r="D301">
        <v>-1.3313425704836851E-2</v>
      </c>
      <c r="E301">
        <v>-4.8921164156893286E-3</v>
      </c>
      <c r="F301">
        <v>1.903328843619834E-2</v>
      </c>
      <c r="G301">
        <v>2.9658831509771391</v>
      </c>
      <c r="H301">
        <v>169.93258707995199</v>
      </c>
      <c r="I301">
        <v>29.769837073000001</v>
      </c>
      <c r="J301">
        <v>0.18632478856279741</v>
      </c>
      <c r="K301">
        <v>0.61155075730887321</v>
      </c>
      <c r="L301">
        <v>0</v>
      </c>
      <c r="M301">
        <v>0</v>
      </c>
      <c r="N301">
        <v>0</v>
      </c>
      <c r="O301">
        <v>2.948035639543622</v>
      </c>
      <c r="P301">
        <v>168.91</v>
      </c>
      <c r="Q301">
        <v>29.664941073000001</v>
      </c>
      <c r="R301">
        <v>1.080717530023227</v>
      </c>
      <c r="S301">
        <v>-0.52531035054727671</v>
      </c>
      <c r="T301">
        <v>0.90818981373595786</v>
      </c>
      <c r="U301">
        <v>-0.37790801715597933</v>
      </c>
      <c r="V301">
        <v>4.0030079881156838E-2</v>
      </c>
      <c r="W301">
        <v>-3.0899848680291702</v>
      </c>
      <c r="X301">
        <v>182.9569083026399</v>
      </c>
      <c r="Y301">
        <v>29.664941073000001</v>
      </c>
      <c r="Z301">
        <v>0.15056060416940259</v>
      </c>
      <c r="AA301">
        <v>0.56955571498620094</v>
      </c>
      <c r="AB301">
        <v>-8.5494782845485534E-2</v>
      </c>
      <c r="AC301">
        <v>-0.37452517395338653</v>
      </c>
      <c r="AD301">
        <v>3.9389190788183932E-2</v>
      </c>
      <c r="AE301">
        <v>2.9639758467982018</v>
      </c>
      <c r="AF301">
        <v>169.8233066002513</v>
      </c>
    </row>
    <row r="302" spans="1:32" x14ac:dyDescent="0.3">
      <c r="A302">
        <v>29.890300035999999</v>
      </c>
      <c r="B302">
        <v>0.14623086236161029</v>
      </c>
      <c r="C302">
        <v>0.60998157346656412</v>
      </c>
      <c r="D302">
        <v>-1.3015470467507839E-2</v>
      </c>
      <c r="E302">
        <v>-5.4337296687052197E-3</v>
      </c>
      <c r="F302">
        <v>1.8367557372670831E-2</v>
      </c>
      <c r="G302">
        <v>2.9660242539862778</v>
      </c>
      <c r="H302">
        <v>169.94067168685231</v>
      </c>
      <c r="I302">
        <v>29.889751008000001</v>
      </c>
      <c r="J302">
        <v>0.16636214793104459</v>
      </c>
      <c r="K302">
        <v>0.61546184080616062</v>
      </c>
      <c r="L302">
        <v>0</v>
      </c>
      <c r="M302">
        <v>0</v>
      </c>
      <c r="N302">
        <v>0</v>
      </c>
      <c r="O302">
        <v>2.9476865736932232</v>
      </c>
      <c r="P302">
        <v>168.89</v>
      </c>
      <c r="Q302">
        <v>29.867836953000001</v>
      </c>
      <c r="R302">
        <v>1.0779810803502321</v>
      </c>
      <c r="S302">
        <v>-0.52599702009237581</v>
      </c>
      <c r="T302">
        <v>0.90753190509591053</v>
      </c>
      <c r="U302">
        <v>-0.3765747330830298</v>
      </c>
      <c r="V302">
        <v>4.8624031141050218E-2</v>
      </c>
      <c r="W302">
        <v>-3.0808452034265779</v>
      </c>
      <c r="X302">
        <v>183.48057251053351</v>
      </c>
      <c r="Y302">
        <v>29.867836953000001</v>
      </c>
      <c r="Z302">
        <v>0.13228409152738199</v>
      </c>
      <c r="AA302">
        <v>0.57255061915001559</v>
      </c>
      <c r="AB302">
        <v>-8.6149073246689717E-2</v>
      </c>
      <c r="AC302">
        <v>-0.37319662725476033</v>
      </c>
      <c r="AD302">
        <v>4.7952226993924367E-2</v>
      </c>
      <c r="AE302">
        <v>2.966126400427922</v>
      </c>
      <c r="AF302">
        <v>169.94652424685069</v>
      </c>
    </row>
    <row r="303" spans="1:32" x14ac:dyDescent="0.3">
      <c r="A303">
        <v>29.980276108999998</v>
      </c>
      <c r="B303">
        <v>0.131935187055507</v>
      </c>
      <c r="C303">
        <v>0.61273319796399883</v>
      </c>
      <c r="D303">
        <v>-1.567467674612999E-2</v>
      </c>
      <c r="E303">
        <v>-5.1983710335936264E-3</v>
      </c>
      <c r="F303">
        <v>1.841009528310775E-2</v>
      </c>
      <c r="G303">
        <v>2.966749308582675</v>
      </c>
      <c r="H303">
        <v>169.9822142551424</v>
      </c>
      <c r="I303">
        <v>29.949684095999999</v>
      </c>
      <c r="J303">
        <v>0.15631891192687841</v>
      </c>
      <c r="K303">
        <v>0.61743406578055715</v>
      </c>
      <c r="L303">
        <v>0</v>
      </c>
      <c r="M303">
        <v>0</v>
      </c>
      <c r="N303">
        <v>0</v>
      </c>
      <c r="O303">
        <v>2.948035639543622</v>
      </c>
      <c r="P303">
        <v>168.91</v>
      </c>
      <c r="Q303">
        <v>29.915888072000001</v>
      </c>
      <c r="R303">
        <v>1.0460273037797321</v>
      </c>
      <c r="S303">
        <v>-0.52610337463914014</v>
      </c>
      <c r="T303">
        <v>0.90176705804824675</v>
      </c>
      <c r="U303">
        <v>-0.37576501085391639</v>
      </c>
      <c r="V303">
        <v>4.3379874730291319E-2</v>
      </c>
      <c r="W303">
        <v>-3.0798774150409778</v>
      </c>
      <c r="X303">
        <v>183.53602270049021</v>
      </c>
      <c r="Y303">
        <v>29.915888072000001</v>
      </c>
      <c r="Z303">
        <v>0.112705816902994</v>
      </c>
      <c r="AA303">
        <v>0.57695054857193973</v>
      </c>
      <c r="AB303">
        <v>-9.1898651092219633E-2</v>
      </c>
      <c r="AC303">
        <v>-0.37238836106469819</v>
      </c>
      <c r="AD303">
        <v>4.2704835380625167E-2</v>
      </c>
      <c r="AE303">
        <v>2.96628599705998</v>
      </c>
      <c r="AF303">
        <v>169.9556684602922</v>
      </c>
    </row>
    <row r="304" spans="1:32" x14ac:dyDescent="0.3">
      <c r="A304">
        <v>30.070250751</v>
      </c>
      <c r="B304">
        <v>0.12088046343273839</v>
      </c>
      <c r="C304">
        <v>0.61419173373116132</v>
      </c>
      <c r="D304">
        <v>-1.4219583012163641E-2</v>
      </c>
      <c r="E304">
        <v>-4.8990909229870844E-3</v>
      </c>
      <c r="F304">
        <v>1.941179701265924E-2</v>
      </c>
      <c r="G304">
        <v>2.9655398237420281</v>
      </c>
      <c r="H304">
        <v>169.91291587838819</v>
      </c>
      <c r="I304">
        <v>30.089395278000001</v>
      </c>
      <c r="J304">
        <v>0.1332173248168296</v>
      </c>
      <c r="K304">
        <v>0.62195924912004175</v>
      </c>
      <c r="L304">
        <v>0</v>
      </c>
      <c r="M304">
        <v>0</v>
      </c>
      <c r="N304">
        <v>0</v>
      </c>
      <c r="O304">
        <v>2.9473375078428239</v>
      </c>
      <c r="P304">
        <v>168.87</v>
      </c>
      <c r="Q304">
        <v>29.915888072000001</v>
      </c>
      <c r="R304">
        <v>1.0460273037797321</v>
      </c>
      <c r="S304">
        <v>-0.52610337463914014</v>
      </c>
      <c r="T304">
        <v>0.90176705804824675</v>
      </c>
      <c r="U304">
        <v>-0.37576501085391639</v>
      </c>
      <c r="V304">
        <v>4.3379874730291319E-2</v>
      </c>
      <c r="W304">
        <v>-3.0798774150409778</v>
      </c>
      <c r="X304">
        <v>183.53602270049021</v>
      </c>
      <c r="Y304">
        <v>29.915888072000001</v>
      </c>
      <c r="Z304">
        <v>0.112705816902994</v>
      </c>
      <c r="AA304">
        <v>0.57695054857193973</v>
      </c>
      <c r="AB304">
        <v>-9.1898651092219633E-2</v>
      </c>
      <c r="AC304">
        <v>-0.37238836106469819</v>
      </c>
      <c r="AD304">
        <v>4.2704835380625167E-2</v>
      </c>
      <c r="AE304">
        <v>2.96628599705998</v>
      </c>
      <c r="AF304">
        <v>169.9556684602922</v>
      </c>
    </row>
    <row r="305" spans="1:32" x14ac:dyDescent="0.3">
      <c r="A305">
        <v>30.210212946999999</v>
      </c>
      <c r="B305">
        <v>9.3803389287768574E-2</v>
      </c>
      <c r="C305">
        <v>0.61910673775514369</v>
      </c>
      <c r="D305">
        <v>-1.594524830579758E-2</v>
      </c>
      <c r="E305">
        <v>-4.517901548843661E-3</v>
      </c>
      <c r="F305">
        <v>1.7873882740238552E-2</v>
      </c>
      <c r="G305">
        <v>2.9658601748833169</v>
      </c>
      <c r="H305">
        <v>169.9312706467463</v>
      </c>
      <c r="I305">
        <v>30.190387706999999</v>
      </c>
      <c r="J305">
        <v>0.11648021259755011</v>
      </c>
      <c r="K305">
        <v>0.62525449957850254</v>
      </c>
      <c r="L305">
        <v>0</v>
      </c>
      <c r="M305">
        <v>0</v>
      </c>
      <c r="N305">
        <v>0</v>
      </c>
      <c r="O305">
        <v>2.947162974917624</v>
      </c>
      <c r="P305">
        <v>168.86</v>
      </c>
      <c r="Q305">
        <v>30.14795208</v>
      </c>
      <c r="R305">
        <v>1.010170845956927</v>
      </c>
      <c r="S305">
        <v>-0.5315534562643095</v>
      </c>
      <c r="T305">
        <v>0.89725987464054358</v>
      </c>
      <c r="U305">
        <v>-0.37585722476559053</v>
      </c>
      <c r="V305">
        <v>4.7835539331023191E-2</v>
      </c>
      <c r="W305">
        <v>-3.072970238817256</v>
      </c>
      <c r="X305">
        <v>183.93177474646259</v>
      </c>
      <c r="Y305">
        <v>30.147389746999998</v>
      </c>
      <c r="Z305">
        <v>7.5505400707125567E-2</v>
      </c>
      <c r="AA305">
        <v>0.58200220188165785</v>
      </c>
      <c r="AB305">
        <v>-9.629203188435996E-2</v>
      </c>
      <c r="AC305">
        <v>-0.37246983920704352</v>
      </c>
      <c r="AD305">
        <v>4.7213083898346317E-2</v>
      </c>
      <c r="AE305">
        <v>2.966886247314771</v>
      </c>
      <c r="AF305">
        <v>169.99006026654331</v>
      </c>
    </row>
    <row r="306" spans="1:32" x14ac:dyDescent="0.3">
      <c r="A306">
        <v>30.300179006</v>
      </c>
      <c r="B306">
        <v>7.8155610495488331E-2</v>
      </c>
      <c r="C306">
        <v>0.6216556633247452</v>
      </c>
      <c r="D306">
        <v>-1.4735648408532139E-2</v>
      </c>
      <c r="E306">
        <v>-4.7958371939532032E-3</v>
      </c>
      <c r="F306">
        <v>1.877644119750934E-2</v>
      </c>
      <c r="G306">
        <v>2.9667097612392248</v>
      </c>
      <c r="H306">
        <v>169.9799483592717</v>
      </c>
      <c r="I306">
        <v>30.289207289</v>
      </c>
      <c r="J306">
        <v>9.9868387538716588E-2</v>
      </c>
      <c r="K306">
        <v>0.62852381195262541</v>
      </c>
      <c r="L306">
        <v>0</v>
      </c>
      <c r="M306">
        <v>0</v>
      </c>
      <c r="N306">
        <v>0</v>
      </c>
      <c r="O306">
        <v>2.946988441992425</v>
      </c>
      <c r="P306">
        <v>168.85</v>
      </c>
      <c r="Q306">
        <v>30.14795208</v>
      </c>
      <c r="R306">
        <v>1.010170845956927</v>
      </c>
      <c r="S306">
        <v>-0.5315534562643095</v>
      </c>
      <c r="T306">
        <v>0.89725987464054358</v>
      </c>
      <c r="U306">
        <v>-0.37585722476559053</v>
      </c>
      <c r="V306">
        <v>4.7835539331023191E-2</v>
      </c>
      <c r="W306">
        <v>-3.072970238817256</v>
      </c>
      <c r="X306">
        <v>183.93177474646259</v>
      </c>
      <c r="Y306">
        <v>30.14795208</v>
      </c>
      <c r="Z306">
        <v>7.5132249737724296E-2</v>
      </c>
      <c r="AA306">
        <v>0.58205573300685698</v>
      </c>
      <c r="AB306">
        <v>-9.6370540788287329E-2</v>
      </c>
      <c r="AC306">
        <v>-0.37248464878983673</v>
      </c>
      <c r="AD306">
        <v>4.713718979064864E-2</v>
      </c>
      <c r="AE306">
        <v>2.9668849713493941</v>
      </c>
      <c r="AF306">
        <v>169.98998715911239</v>
      </c>
    </row>
    <row r="307" spans="1:32" x14ac:dyDescent="0.3">
      <c r="A307">
        <v>30.390154840000001</v>
      </c>
      <c r="B307">
        <v>6.2143280365996728E-2</v>
      </c>
      <c r="C307">
        <v>0.62421354178495525</v>
      </c>
      <c r="D307">
        <v>-1.464405376464128E-2</v>
      </c>
      <c r="E307">
        <v>-4.8708596186878067E-3</v>
      </c>
      <c r="F307">
        <v>2.0586028842789539E-2</v>
      </c>
      <c r="G307">
        <v>2.966162276238586</v>
      </c>
      <c r="H307">
        <v>169.94857977938841</v>
      </c>
      <c r="I307">
        <v>30.349172606</v>
      </c>
      <c r="J307">
        <v>8.9868371924206727E-2</v>
      </c>
      <c r="K307">
        <v>0.63049480113062184</v>
      </c>
      <c r="L307">
        <v>0</v>
      </c>
      <c r="M307">
        <v>0</v>
      </c>
      <c r="N307">
        <v>0</v>
      </c>
      <c r="O307">
        <v>2.9475120407680229</v>
      </c>
      <c r="P307">
        <v>168.88</v>
      </c>
      <c r="Q307">
        <v>30.329162121</v>
      </c>
      <c r="R307">
        <v>0.99785359814689456</v>
      </c>
      <c r="S307">
        <v>-0.53242455873580485</v>
      </c>
      <c r="T307">
        <v>0.89814159223599177</v>
      </c>
      <c r="U307">
        <v>-0.37250804200756082</v>
      </c>
      <c r="V307">
        <v>5.8297798262825599E-2</v>
      </c>
      <c r="W307">
        <v>-3.0627699455783501</v>
      </c>
      <c r="X307">
        <v>184.5162084988477</v>
      </c>
      <c r="Y307">
        <v>30.329162121</v>
      </c>
      <c r="Z307">
        <v>5.4054613636227003E-2</v>
      </c>
      <c r="AA307">
        <v>0.58576499148151062</v>
      </c>
      <c r="AB307">
        <v>-9.5480126099443008E-2</v>
      </c>
      <c r="AC307">
        <v>-0.36914093057599329</v>
      </c>
      <c r="AD307">
        <v>5.7565064522980353E-2</v>
      </c>
      <c r="AE307">
        <v>2.9693299597178848</v>
      </c>
      <c r="AF307">
        <v>170.1300746735856</v>
      </c>
    </row>
    <row r="308" spans="1:32" x14ac:dyDescent="0.3">
      <c r="A308">
        <v>30.480129957999999</v>
      </c>
      <c r="B308">
        <v>5.8047728471368049E-2</v>
      </c>
      <c r="C308">
        <v>0.62646904551548721</v>
      </c>
      <c r="D308">
        <v>-1.8457498401403431E-2</v>
      </c>
      <c r="E308">
        <v>-3.9021273716072142E-3</v>
      </c>
      <c r="F308">
        <v>3.2859589686689651E-2</v>
      </c>
      <c r="G308">
        <v>2.964948759297271</v>
      </c>
      <c r="H308">
        <v>169.87905038028339</v>
      </c>
      <c r="I308">
        <v>30.467051603000002</v>
      </c>
      <c r="J308">
        <v>8.4888655367495319E-2</v>
      </c>
      <c r="K308">
        <v>0.63147297352733089</v>
      </c>
      <c r="L308">
        <v>0</v>
      </c>
      <c r="M308">
        <v>0</v>
      </c>
      <c r="N308">
        <v>0</v>
      </c>
      <c r="O308">
        <v>2.9468139090672261</v>
      </c>
      <c r="P308">
        <v>168.84</v>
      </c>
      <c r="Q308">
        <v>30.494896889</v>
      </c>
      <c r="R308">
        <v>0.9719979623504631</v>
      </c>
      <c r="S308">
        <v>-0.53607323902931248</v>
      </c>
      <c r="T308">
        <v>0.89792289806281911</v>
      </c>
      <c r="U308">
        <v>-0.37026625913333577</v>
      </c>
      <c r="V308">
        <v>6.6289009223234344E-2</v>
      </c>
      <c r="W308">
        <v>-3.0550601249294722</v>
      </c>
      <c r="X308">
        <v>184.95794868283119</v>
      </c>
      <c r="Y308">
        <v>30.489050742</v>
      </c>
      <c r="Z308">
        <v>3.704538646355747E-2</v>
      </c>
      <c r="AA308">
        <v>0.58794529051780109</v>
      </c>
      <c r="AB308">
        <v>-9.5661242974942884E-2</v>
      </c>
      <c r="AC308">
        <v>-0.36698325533236181</v>
      </c>
      <c r="AD308">
        <v>6.5249664131660806E-2</v>
      </c>
      <c r="AE308">
        <v>2.9698781746617651</v>
      </c>
      <c r="AF308">
        <v>170.1614850761359</v>
      </c>
    </row>
    <row r="309" spans="1:32" x14ac:dyDescent="0.3">
      <c r="A309">
        <v>30.615093709</v>
      </c>
      <c r="B309">
        <v>6.5446176470465689E-2</v>
      </c>
      <c r="C309">
        <v>0.62397043620417325</v>
      </c>
      <c r="D309">
        <v>-1.260607223957777E-2</v>
      </c>
      <c r="E309">
        <v>-4.2888758835841166E-3</v>
      </c>
      <c r="F309">
        <v>1.489400169479606E-2</v>
      </c>
      <c r="G309">
        <v>2.9670263927673912</v>
      </c>
      <c r="H309">
        <v>169.99809000949639</v>
      </c>
      <c r="I309">
        <v>30.607464704000002</v>
      </c>
      <c r="J309">
        <v>8.3842723800687927E-2</v>
      </c>
      <c r="K309">
        <v>0.63167962588349502</v>
      </c>
      <c r="L309">
        <v>0</v>
      </c>
      <c r="M309">
        <v>0</v>
      </c>
      <c r="N309">
        <v>0</v>
      </c>
      <c r="O309">
        <v>2.9473375078428239</v>
      </c>
      <c r="P309">
        <v>168.87</v>
      </c>
      <c r="Q309">
        <v>30.494896889</v>
      </c>
      <c r="R309">
        <v>0.9719979623504631</v>
      </c>
      <c r="S309">
        <v>-0.53607323902931248</v>
      </c>
      <c r="T309">
        <v>0.89792289806281911</v>
      </c>
      <c r="U309">
        <v>-0.37026625913333577</v>
      </c>
      <c r="V309">
        <v>6.6289009223234344E-2</v>
      </c>
      <c r="W309">
        <v>-3.0550601249294722</v>
      </c>
      <c r="X309">
        <v>184.95794868283119</v>
      </c>
      <c r="Y309">
        <v>30.494896889</v>
      </c>
      <c r="Z309">
        <v>3.6566327461077811E-2</v>
      </c>
      <c r="AA309">
        <v>0.58799983129082933</v>
      </c>
      <c r="AB309">
        <v>-9.5674347266218332E-2</v>
      </c>
      <c r="AC309">
        <v>-0.36690325343884878</v>
      </c>
      <c r="AD309">
        <v>6.5530336664741937E-2</v>
      </c>
      <c r="AE309">
        <v>2.9699453384658279</v>
      </c>
      <c r="AF309">
        <v>170.16533327864479</v>
      </c>
    </row>
    <row r="310" spans="1:32" x14ac:dyDescent="0.3">
      <c r="A310">
        <v>30.705069780999999</v>
      </c>
      <c r="B310">
        <v>6.0104430140946567E-2</v>
      </c>
      <c r="C310">
        <v>0.62540251401537417</v>
      </c>
      <c r="D310">
        <v>-1.6725677996873859E-2</v>
      </c>
      <c r="E310">
        <v>-4.4054320189393769E-3</v>
      </c>
      <c r="F310">
        <v>2.3349314390823779E-2</v>
      </c>
      <c r="G310">
        <v>2.9653013346843808</v>
      </c>
      <c r="H310">
        <v>169.89925146192499</v>
      </c>
      <c r="I310">
        <v>30.688919249000001</v>
      </c>
      <c r="J310">
        <v>8.3759027296285538E-2</v>
      </c>
      <c r="K310">
        <v>0.63169604648482136</v>
      </c>
      <c r="L310">
        <v>0</v>
      </c>
      <c r="M310">
        <v>0</v>
      </c>
      <c r="N310">
        <v>0</v>
      </c>
      <c r="O310">
        <v>2.947861106618423</v>
      </c>
      <c r="P310">
        <v>168.9</v>
      </c>
      <c r="Q310">
        <v>30.664568901999999</v>
      </c>
      <c r="R310">
        <v>0.95613907345860438</v>
      </c>
      <c r="S310">
        <v>-0.53700956833961377</v>
      </c>
      <c r="T310">
        <v>0.89822022633153475</v>
      </c>
      <c r="U310">
        <v>-0.36423790647858428</v>
      </c>
      <c r="V310">
        <v>6.2151310791924659E-2</v>
      </c>
      <c r="W310">
        <v>-3.049619058132913</v>
      </c>
      <c r="X310">
        <v>185.26969884632291</v>
      </c>
      <c r="Y310">
        <v>30.628941181999998</v>
      </c>
      <c r="Z310">
        <v>3.024831580444327E-2</v>
      </c>
      <c r="AA310">
        <v>0.5892804346023427</v>
      </c>
      <c r="AB310">
        <v>-9.5448929400989493E-2</v>
      </c>
      <c r="AC310">
        <v>-0.36214273439775851</v>
      </c>
      <c r="AD310">
        <v>6.224977854488533E-2</v>
      </c>
      <c r="AE310">
        <v>2.9720061547467429</v>
      </c>
      <c r="AF310">
        <v>170.28340935389301</v>
      </c>
    </row>
    <row r="311" spans="1:32" x14ac:dyDescent="0.3">
      <c r="A311">
        <v>30.794960738</v>
      </c>
      <c r="B311">
        <v>6.1912005587207032E-2</v>
      </c>
      <c r="C311">
        <v>0.62444256493041261</v>
      </c>
      <c r="D311">
        <v>-1.5188361518084999E-2</v>
      </c>
      <c r="E311">
        <v>-5.2250430615573013E-3</v>
      </c>
      <c r="F311">
        <v>1.813019440749445E-2</v>
      </c>
      <c r="G311">
        <v>2.9652676103955482</v>
      </c>
      <c r="H311">
        <v>169.89731920250779</v>
      </c>
      <c r="I311">
        <v>30.768868174000001</v>
      </c>
      <c r="J311">
        <v>8.2880271562867494E-2</v>
      </c>
      <c r="K311">
        <v>0.63186875490665018</v>
      </c>
      <c r="L311">
        <v>0</v>
      </c>
      <c r="M311">
        <v>0</v>
      </c>
      <c r="N311">
        <v>0</v>
      </c>
      <c r="O311">
        <v>2.9462903102916269</v>
      </c>
      <c r="P311">
        <v>168.81</v>
      </c>
      <c r="Q311">
        <v>30.664568901999999</v>
      </c>
      <c r="R311">
        <v>0.95613907345860438</v>
      </c>
      <c r="S311">
        <v>-0.53700956833961377</v>
      </c>
      <c r="T311">
        <v>0.89822022633153475</v>
      </c>
      <c r="U311">
        <v>-0.36423790647858428</v>
      </c>
      <c r="V311">
        <v>6.2151310791924659E-2</v>
      </c>
      <c r="W311">
        <v>-3.049619058132913</v>
      </c>
      <c r="X311">
        <v>185.26969884632291</v>
      </c>
      <c r="Y311">
        <v>30.664568901999999</v>
      </c>
      <c r="Z311">
        <v>2.8577430918637931E-2</v>
      </c>
      <c r="AA311">
        <v>0.58961290093134811</v>
      </c>
      <c r="AB311">
        <v>-9.5366447681909855E-2</v>
      </c>
      <c r="AC311">
        <v>-0.36087997221548562</v>
      </c>
      <c r="AD311">
        <v>6.1374414783134573E-2</v>
      </c>
      <c r="AE311">
        <v>2.9723139970663111</v>
      </c>
      <c r="AF311">
        <v>170.30104741955981</v>
      </c>
    </row>
    <row r="312" spans="1:32" x14ac:dyDescent="0.3">
      <c r="A312">
        <v>30.884936809999999</v>
      </c>
      <c r="B312">
        <v>6.1644396947234087E-2</v>
      </c>
      <c r="C312">
        <v>0.62469765843818015</v>
      </c>
      <c r="D312">
        <v>-1.5510884113609791E-2</v>
      </c>
      <c r="E312">
        <v>-4.4700365201172576E-3</v>
      </c>
      <c r="F312">
        <v>1.8637325564229021E-2</v>
      </c>
      <c r="G312">
        <v>2.9646047637748452</v>
      </c>
      <c r="H312">
        <v>169.859340888677</v>
      </c>
      <c r="I312">
        <v>30.886738791999999</v>
      </c>
      <c r="J312">
        <v>8.2838436260910794E-2</v>
      </c>
      <c r="K312">
        <v>0.63187703093185943</v>
      </c>
      <c r="L312">
        <v>0</v>
      </c>
      <c r="M312">
        <v>0</v>
      </c>
      <c r="N312">
        <v>0</v>
      </c>
      <c r="O312">
        <v>2.946988441992425</v>
      </c>
      <c r="P312">
        <v>168.85</v>
      </c>
      <c r="Q312">
        <v>30.850986958</v>
      </c>
      <c r="R312">
        <v>0.97087505753865067</v>
      </c>
      <c r="S312">
        <v>-0.53678969331526616</v>
      </c>
      <c r="T312">
        <v>0.89696199956464762</v>
      </c>
      <c r="U312">
        <v>-0.3634163209866158</v>
      </c>
      <c r="V312">
        <v>8.3818128935422065E-2</v>
      </c>
      <c r="W312">
        <v>-3.0365521921585099</v>
      </c>
      <c r="X312">
        <v>186.0183751181192</v>
      </c>
      <c r="Y312">
        <v>30.828782262000001</v>
      </c>
      <c r="Z312">
        <v>3.4363714179949392E-2</v>
      </c>
      <c r="AA312">
        <v>0.58810010232845233</v>
      </c>
      <c r="AB312">
        <v>-9.6528403975864971E-2</v>
      </c>
      <c r="AC312">
        <v>-0.36017586507780142</v>
      </c>
      <c r="AD312">
        <v>8.0422409036349188E-2</v>
      </c>
      <c r="AE312">
        <v>2.973060324981696</v>
      </c>
      <c r="AF312">
        <v>170.34380885924421</v>
      </c>
    </row>
    <row r="313" spans="1:32" x14ac:dyDescent="0.3">
      <c r="A313">
        <v>30.974912882999998</v>
      </c>
      <c r="B313">
        <v>6.184042790570711E-2</v>
      </c>
      <c r="C313">
        <v>0.62401002841238129</v>
      </c>
      <c r="D313">
        <v>-1.7035022377967831E-2</v>
      </c>
      <c r="E313">
        <v>-5.1181409868130854E-3</v>
      </c>
      <c r="F313">
        <v>1.925855618916605E-2</v>
      </c>
      <c r="G313">
        <v>2.965420200408956</v>
      </c>
      <c r="H313">
        <v>169.90606196627189</v>
      </c>
      <c r="I313">
        <v>30.968665347000002</v>
      </c>
      <c r="J313">
        <v>8.2838436260910794E-2</v>
      </c>
      <c r="K313">
        <v>0.63187703093185943</v>
      </c>
      <c r="L313">
        <v>0</v>
      </c>
      <c r="M313">
        <v>0</v>
      </c>
      <c r="N313">
        <v>0</v>
      </c>
      <c r="O313">
        <v>2.9455921785908301</v>
      </c>
      <c r="P313">
        <v>168.77</v>
      </c>
      <c r="Q313">
        <v>30.850986958</v>
      </c>
      <c r="R313">
        <v>0.97087505753865067</v>
      </c>
      <c r="S313">
        <v>-0.53678969331526616</v>
      </c>
      <c r="T313">
        <v>0.89696199956464762</v>
      </c>
      <c r="U313">
        <v>-0.3634163209866158</v>
      </c>
      <c r="V313">
        <v>8.3818128935422065E-2</v>
      </c>
      <c r="W313">
        <v>-3.0365521921585099</v>
      </c>
      <c r="X313">
        <v>186.0183751181192</v>
      </c>
      <c r="Y313">
        <v>30.850986958</v>
      </c>
      <c r="Z313">
        <v>3.5232350407006612E-2</v>
      </c>
      <c r="AA313">
        <v>0.58788662503154698</v>
      </c>
      <c r="AB313">
        <v>-9.6632275209402749E-2</v>
      </c>
      <c r="AC313">
        <v>-0.36006360092175932</v>
      </c>
      <c r="AD313">
        <v>8.299738601873867E-2</v>
      </c>
      <c r="AE313">
        <v>2.973736636794083</v>
      </c>
      <c r="AF313">
        <v>170.3825586717287</v>
      </c>
    </row>
    <row r="314" spans="1:32" x14ac:dyDescent="0.3">
      <c r="A314">
        <v>31.074884654000002</v>
      </c>
      <c r="B314">
        <v>6.2811812428170896E-2</v>
      </c>
      <c r="C314">
        <v>0.62468169478950197</v>
      </c>
      <c r="D314">
        <v>-1.5809465199708939E-2</v>
      </c>
      <c r="E314">
        <v>-4.6317238185066252E-3</v>
      </c>
      <c r="F314">
        <v>1.857414035656748E-2</v>
      </c>
      <c r="G314">
        <v>2.965514144910594</v>
      </c>
      <c r="H314">
        <v>169.91144458972431</v>
      </c>
      <c r="I314">
        <v>31.048698277</v>
      </c>
      <c r="J314">
        <v>8.2838436260910794E-2</v>
      </c>
      <c r="K314">
        <v>0.63187703093185943</v>
      </c>
      <c r="L314">
        <v>0</v>
      </c>
      <c r="M314">
        <v>0</v>
      </c>
      <c r="N314">
        <v>0</v>
      </c>
      <c r="O314">
        <v>2.9464648432168268</v>
      </c>
      <c r="P314">
        <v>168.82</v>
      </c>
      <c r="Q314">
        <v>31.057065964</v>
      </c>
      <c r="R314">
        <v>0.97098754287555988</v>
      </c>
      <c r="S314">
        <v>-0.53723075627061789</v>
      </c>
      <c r="T314">
        <v>0.89507411370068657</v>
      </c>
      <c r="U314">
        <v>-0.3615623256486159</v>
      </c>
      <c r="V314">
        <v>9.1356534560012484E-2</v>
      </c>
      <c r="W314">
        <v>-3.0285189359775968</v>
      </c>
      <c r="X314">
        <v>186.47864679303291</v>
      </c>
      <c r="Y314">
        <v>31.048698277</v>
      </c>
      <c r="Z314">
        <v>3.5132363221176938E-2</v>
      </c>
      <c r="AA314">
        <v>0.58770751226716167</v>
      </c>
      <c r="AB314">
        <v>-9.8073608649010796E-2</v>
      </c>
      <c r="AC314">
        <v>-0.35813376117213708</v>
      </c>
      <c r="AD314">
        <v>9.2005180294756267E-2</v>
      </c>
      <c r="AE314">
        <v>2.9756273800853479</v>
      </c>
      <c r="AF314">
        <v>170.4908902824609</v>
      </c>
    </row>
    <row r="315" spans="1:32" x14ac:dyDescent="0.3">
      <c r="A315">
        <v>31.209848643000001</v>
      </c>
      <c r="B315">
        <v>6.1307879710184948E-2</v>
      </c>
      <c r="C315">
        <v>0.62463126046741624</v>
      </c>
      <c r="D315">
        <v>-1.593445427715778E-2</v>
      </c>
      <c r="E315">
        <v>-5.1336496062516987E-3</v>
      </c>
      <c r="F315">
        <v>1.946052598629628E-2</v>
      </c>
      <c r="G315">
        <v>2.965537179220588</v>
      </c>
      <c r="H315">
        <v>169.91276435847089</v>
      </c>
      <c r="I315">
        <v>31.128603218999999</v>
      </c>
      <c r="J315">
        <v>8.2838436260910794E-2</v>
      </c>
      <c r="K315">
        <v>0.63187703093185943</v>
      </c>
      <c r="L315">
        <v>0</v>
      </c>
      <c r="M315">
        <v>0</v>
      </c>
      <c r="N315">
        <v>0</v>
      </c>
      <c r="O315">
        <v>2.9462903102916269</v>
      </c>
      <c r="P315">
        <v>168.81</v>
      </c>
      <c r="Q315">
        <v>31.095915080000001</v>
      </c>
      <c r="R315">
        <v>0.97084634050011021</v>
      </c>
      <c r="S315">
        <v>-0.53647089216281407</v>
      </c>
      <c r="T315">
        <v>0.89501752324333728</v>
      </c>
      <c r="U315">
        <v>-0.3608020961211349</v>
      </c>
      <c r="V315">
        <v>9.2523514614890098E-2</v>
      </c>
      <c r="W315">
        <v>-3.0281701742654139</v>
      </c>
      <c r="X315">
        <v>186.49862936719671</v>
      </c>
      <c r="Y315">
        <v>31.095915080000001</v>
      </c>
      <c r="Z315">
        <v>3.5261919226444498E-2</v>
      </c>
      <c r="AA315">
        <v>0.58803939565089092</v>
      </c>
      <c r="AB315">
        <v>-9.8577813371094558E-2</v>
      </c>
      <c r="AC315">
        <v>-0.35745385011020908</v>
      </c>
      <c r="AD315">
        <v>9.1674748233876627E-2</v>
      </c>
      <c r="AE315">
        <v>2.9754868220043149</v>
      </c>
      <c r="AF315">
        <v>170.48283689764119</v>
      </c>
    </row>
    <row r="316" spans="1:32" x14ac:dyDescent="0.3">
      <c r="A316">
        <v>31.294794322000001</v>
      </c>
      <c r="B316">
        <v>6.1841326611164552E-2</v>
      </c>
      <c r="C316">
        <v>0.62491688073511764</v>
      </c>
      <c r="D316">
        <v>-1.5739824622869492E-2</v>
      </c>
      <c r="E316">
        <v>-4.9652536222178183E-3</v>
      </c>
      <c r="F316">
        <v>1.899043508029892E-2</v>
      </c>
      <c r="G316">
        <v>2.965550340110902</v>
      </c>
      <c r="H316">
        <v>169.91351842194049</v>
      </c>
      <c r="I316">
        <v>31.288521630999998</v>
      </c>
      <c r="J316">
        <v>8.2838436260910794E-2</v>
      </c>
      <c r="K316">
        <v>0.63187703093185943</v>
      </c>
      <c r="L316">
        <v>0</v>
      </c>
      <c r="M316">
        <v>0</v>
      </c>
      <c r="N316">
        <v>0</v>
      </c>
      <c r="O316">
        <v>2.9462903102916269</v>
      </c>
      <c r="P316">
        <v>168.81</v>
      </c>
      <c r="Q316">
        <v>31.095915080000001</v>
      </c>
      <c r="R316">
        <v>0.97084634050011021</v>
      </c>
      <c r="S316">
        <v>-0.53647089216281407</v>
      </c>
      <c r="T316">
        <v>0.89501752324333728</v>
      </c>
      <c r="U316">
        <v>-0.3608020961211349</v>
      </c>
      <c r="V316">
        <v>9.2523514614890098E-2</v>
      </c>
      <c r="W316">
        <v>-3.0281701742654139</v>
      </c>
      <c r="X316">
        <v>186.49862936719671</v>
      </c>
      <c r="Y316">
        <v>31.095915080000001</v>
      </c>
      <c r="Z316">
        <v>3.5261919226444498E-2</v>
      </c>
      <c r="AA316">
        <v>0.58803939565089092</v>
      </c>
      <c r="AB316">
        <v>-9.8577813371094558E-2</v>
      </c>
      <c r="AC316">
        <v>-0.35745385011020908</v>
      </c>
      <c r="AD316">
        <v>9.1674748233876627E-2</v>
      </c>
      <c r="AE316">
        <v>2.9754868220043149</v>
      </c>
      <c r="AF316">
        <v>170.48283689764119</v>
      </c>
    </row>
    <row r="317" spans="1:32" x14ac:dyDescent="0.3">
      <c r="A317">
        <v>31.389768601</v>
      </c>
      <c r="B317">
        <v>6.1535602754071189E-2</v>
      </c>
      <c r="C317">
        <v>0.6244628311562499</v>
      </c>
      <c r="D317">
        <v>-1.5792125836014751E-2</v>
      </c>
      <c r="E317">
        <v>-5.4069620003056101E-3</v>
      </c>
      <c r="F317">
        <v>1.9701675160095619E-2</v>
      </c>
      <c r="G317">
        <v>2.965521892768431</v>
      </c>
      <c r="H317">
        <v>169.91188850927861</v>
      </c>
      <c r="I317">
        <v>31.369407206999998</v>
      </c>
      <c r="J317">
        <v>8.2838436260910794E-2</v>
      </c>
      <c r="K317">
        <v>0.63187703093185943</v>
      </c>
      <c r="L317">
        <v>0</v>
      </c>
      <c r="M317">
        <v>0</v>
      </c>
      <c r="N317">
        <v>0</v>
      </c>
      <c r="O317">
        <v>2.9462903102916269</v>
      </c>
      <c r="P317">
        <v>168.81</v>
      </c>
      <c r="Q317">
        <v>31.371165038000001</v>
      </c>
      <c r="R317">
        <v>0.97023232601327736</v>
      </c>
      <c r="S317">
        <v>-0.54136157561715492</v>
      </c>
      <c r="T317">
        <v>0.90065361116794818</v>
      </c>
      <c r="U317">
        <v>-0.35808466447257492</v>
      </c>
      <c r="V317">
        <v>0.1047090754031088</v>
      </c>
      <c r="W317">
        <v>-3.022289165135863</v>
      </c>
      <c r="X317">
        <v>186.83558636959799</v>
      </c>
      <c r="Y317">
        <v>31.346405765</v>
      </c>
      <c r="Z317">
        <v>3.4326852156411562E-2</v>
      </c>
      <c r="AA317">
        <v>0.58460028631397787</v>
      </c>
      <c r="AB317">
        <v>-9.5361339110536236E-2</v>
      </c>
      <c r="AC317">
        <v>-0.35578339153682359</v>
      </c>
      <c r="AD317">
        <v>0.1015693756400446</v>
      </c>
      <c r="AE317">
        <v>2.9763364453860568</v>
      </c>
      <c r="AF317">
        <v>170.5315167315907</v>
      </c>
    </row>
    <row r="318" spans="1:32" x14ac:dyDescent="0.3">
      <c r="A318">
        <v>31.494740487000001</v>
      </c>
      <c r="B318">
        <v>6.163153783286783E-2</v>
      </c>
      <c r="C318">
        <v>0.62473672477955333</v>
      </c>
      <c r="D318">
        <v>-1.514965947717428E-2</v>
      </c>
      <c r="E318">
        <v>-5.2181789110789566E-3</v>
      </c>
      <c r="F318">
        <v>1.939158377049369E-2</v>
      </c>
      <c r="G318">
        <v>2.9656859953722812</v>
      </c>
      <c r="H318">
        <v>169.9212908958863</v>
      </c>
      <c r="I318">
        <v>31.486407817</v>
      </c>
      <c r="J318">
        <v>8.2838436260910794E-2</v>
      </c>
      <c r="K318">
        <v>0.63187703093185943</v>
      </c>
      <c r="L318">
        <v>0</v>
      </c>
      <c r="M318">
        <v>0</v>
      </c>
      <c r="N318">
        <v>0</v>
      </c>
      <c r="O318">
        <v>2.9461157773664279</v>
      </c>
      <c r="P318">
        <v>168.8</v>
      </c>
      <c r="Q318">
        <v>31.371165038000001</v>
      </c>
      <c r="R318">
        <v>0.97023232601327736</v>
      </c>
      <c r="S318">
        <v>-0.54136157561715492</v>
      </c>
      <c r="T318">
        <v>0.90065361116794818</v>
      </c>
      <c r="U318">
        <v>-0.35808466447257492</v>
      </c>
      <c r="V318">
        <v>0.1047090754031088</v>
      </c>
      <c r="W318">
        <v>-3.022289165135863</v>
      </c>
      <c r="X318">
        <v>186.83558636959799</v>
      </c>
      <c r="Y318">
        <v>31.371165038000001</v>
      </c>
      <c r="Z318">
        <v>3.4299238645051813E-2</v>
      </c>
      <c r="AA318">
        <v>0.58578135198411851</v>
      </c>
      <c r="AB318">
        <v>-9.2924801861007308E-2</v>
      </c>
      <c r="AC318">
        <v>-0.35473749473559663</v>
      </c>
      <c r="AD318">
        <v>0.1038406487985296</v>
      </c>
      <c r="AE318">
        <v>2.9766461094948058</v>
      </c>
      <c r="AF318">
        <v>170.5492591780887</v>
      </c>
    </row>
    <row r="319" spans="1:32" x14ac:dyDescent="0.3">
      <c r="A319">
        <v>31.579717399</v>
      </c>
      <c r="B319">
        <v>6.1531836596645101E-2</v>
      </c>
      <c r="C319">
        <v>0.6238086546803181</v>
      </c>
      <c r="D319">
        <v>-1.5582633204758171E-2</v>
      </c>
      <c r="E319">
        <v>-6.2498032006719764E-3</v>
      </c>
      <c r="F319">
        <v>1.9830064998907781E-2</v>
      </c>
      <c r="G319">
        <v>2.9745368473980429</v>
      </c>
      <c r="H319">
        <v>170.4284073620573</v>
      </c>
      <c r="I319">
        <v>31.568183342000001</v>
      </c>
      <c r="J319">
        <v>8.2461931548985123E-2</v>
      </c>
      <c r="K319">
        <v>0.63195158087234693</v>
      </c>
      <c r="L319">
        <v>0</v>
      </c>
      <c r="M319">
        <v>0</v>
      </c>
      <c r="N319">
        <v>0</v>
      </c>
      <c r="O319">
        <v>2.9462903102916269</v>
      </c>
      <c r="P319">
        <v>168.81</v>
      </c>
      <c r="Q319">
        <v>31.583192110999999</v>
      </c>
      <c r="R319">
        <v>0.97070866507402032</v>
      </c>
      <c r="S319">
        <v>-0.54525687516942856</v>
      </c>
      <c r="T319">
        <v>0.90214800373031045</v>
      </c>
      <c r="U319">
        <v>-0.35452200624454139</v>
      </c>
      <c r="V319">
        <v>0.11390938286635439</v>
      </c>
      <c r="W319">
        <v>-3.0121728221224462</v>
      </c>
      <c r="X319">
        <v>187.41521012837339</v>
      </c>
      <c r="Y319">
        <v>31.568183342000001</v>
      </c>
      <c r="Z319">
        <v>3.3690957678545637E-2</v>
      </c>
      <c r="AA319">
        <v>0.58381285127625915</v>
      </c>
      <c r="AB319">
        <v>-9.3058845103984419E-2</v>
      </c>
      <c r="AC319">
        <v>-0.35303055840306818</v>
      </c>
      <c r="AD319">
        <v>0.1115801882960805</v>
      </c>
      <c r="AE319">
        <v>2.978193442041535</v>
      </c>
      <c r="AF319">
        <v>170.6379148025195</v>
      </c>
    </row>
    <row r="320" spans="1:32" x14ac:dyDescent="0.3">
      <c r="A320">
        <v>31.67469144</v>
      </c>
      <c r="B320">
        <v>6.121350293438052E-2</v>
      </c>
      <c r="C320">
        <v>0.62283711279239695</v>
      </c>
      <c r="D320">
        <v>-1.553205121308565E-2</v>
      </c>
      <c r="E320">
        <v>-5.8658131294652867E-3</v>
      </c>
      <c r="F320">
        <v>2.0525107328509939E-2</v>
      </c>
      <c r="G320">
        <v>2.9878535382661902</v>
      </c>
      <c r="H320">
        <v>171.1913975458825</v>
      </c>
      <c r="I320">
        <v>31.649115924</v>
      </c>
      <c r="J320">
        <v>8.2294515661139517E-2</v>
      </c>
      <c r="K320">
        <v>0.63198430520314275</v>
      </c>
      <c r="L320">
        <v>0</v>
      </c>
      <c r="M320">
        <v>0</v>
      </c>
      <c r="N320">
        <v>0</v>
      </c>
      <c r="O320">
        <v>2.9565877528783941</v>
      </c>
      <c r="P320">
        <v>169.4</v>
      </c>
      <c r="Q320">
        <v>31.624079943000002</v>
      </c>
      <c r="R320">
        <v>0.97038918733779689</v>
      </c>
      <c r="S320">
        <v>-0.54440718676240085</v>
      </c>
      <c r="T320">
        <v>0.90162354121331745</v>
      </c>
      <c r="U320">
        <v>-0.35516226756710878</v>
      </c>
      <c r="V320">
        <v>0.11269486825000211</v>
      </c>
      <c r="W320">
        <v>-3.0069249941144212</v>
      </c>
      <c r="X320">
        <v>187.71588852484379</v>
      </c>
      <c r="Y320">
        <v>31.624079943000002</v>
      </c>
      <c r="Z320">
        <v>3.3712701826453133E-2</v>
      </c>
      <c r="AA320">
        <v>0.5843358795902962</v>
      </c>
      <c r="AB320">
        <v>-9.1944568802633589E-2</v>
      </c>
      <c r="AC320">
        <v>-0.35182603455486289</v>
      </c>
      <c r="AD320">
        <v>0.11177535705195329</v>
      </c>
      <c r="AE320">
        <v>2.985126022518608</v>
      </c>
      <c r="AF320">
        <v>171.0351224049906</v>
      </c>
    </row>
    <row r="321" spans="1:32" x14ac:dyDescent="0.3">
      <c r="A321">
        <v>31.804652692000001</v>
      </c>
      <c r="B321">
        <v>6.079687349914252E-2</v>
      </c>
      <c r="C321">
        <v>0.62344059838222032</v>
      </c>
      <c r="D321">
        <v>-1.487477216869593E-2</v>
      </c>
      <c r="E321">
        <v>-6.0541972163569999E-3</v>
      </c>
      <c r="F321">
        <v>2.1515307048477931E-2</v>
      </c>
      <c r="G321">
        <v>3.004681848110935</v>
      </c>
      <c r="H321">
        <v>172.15558867632481</v>
      </c>
      <c r="I321">
        <v>31.789001164999998</v>
      </c>
      <c r="J321">
        <v>8.1790780691024287E-2</v>
      </c>
      <c r="K321">
        <v>0.63207450279343824</v>
      </c>
      <c r="L321">
        <v>0</v>
      </c>
      <c r="M321">
        <v>0</v>
      </c>
      <c r="N321">
        <v>0</v>
      </c>
      <c r="O321">
        <v>2.9763099734259302</v>
      </c>
      <c r="P321">
        <v>170.53</v>
      </c>
      <c r="Q321">
        <v>31.806199073999998</v>
      </c>
      <c r="R321">
        <v>0.97112278698091914</v>
      </c>
      <c r="S321">
        <v>-0.54682310442190907</v>
      </c>
      <c r="T321">
        <v>0.90135705197201166</v>
      </c>
      <c r="U321">
        <v>-0.3538434421119766</v>
      </c>
      <c r="V321">
        <v>0.11935474856472671</v>
      </c>
      <c r="W321">
        <v>-2.9953732235554411</v>
      </c>
      <c r="X321">
        <v>188.3777562237768</v>
      </c>
      <c r="Y321">
        <v>31.624079943000002</v>
      </c>
      <c r="Z321">
        <v>3.3712701826453133E-2</v>
      </c>
      <c r="AA321">
        <v>0.5843358795902962</v>
      </c>
      <c r="AB321">
        <v>-9.1944568802633589E-2</v>
      </c>
      <c r="AC321">
        <v>-0.35182603455486289</v>
      </c>
      <c r="AD321">
        <v>0.11177535705195329</v>
      </c>
      <c r="AE321">
        <v>2.985126022518608</v>
      </c>
      <c r="AF321">
        <v>171.0351224049906</v>
      </c>
    </row>
    <row r="322" spans="1:32" x14ac:dyDescent="0.3">
      <c r="A322">
        <v>31.894629002999999</v>
      </c>
      <c r="B322">
        <v>6.0104211169710722E-2</v>
      </c>
      <c r="C322">
        <v>0.62289361139811594</v>
      </c>
      <c r="D322">
        <v>-1.430665794759989E-2</v>
      </c>
      <c r="E322">
        <v>-6.0271161678715742E-3</v>
      </c>
      <c r="F322">
        <v>2.1955134818127092E-2</v>
      </c>
      <c r="G322">
        <v>3.016111017752432</v>
      </c>
      <c r="H322">
        <v>172.81043186012161</v>
      </c>
      <c r="I322">
        <v>31.848001404000001</v>
      </c>
      <c r="J322">
        <v>8.1412196960248331E-2</v>
      </c>
      <c r="K322">
        <v>0.63213765222352813</v>
      </c>
      <c r="L322">
        <v>0</v>
      </c>
      <c r="M322">
        <v>0</v>
      </c>
      <c r="N322">
        <v>0</v>
      </c>
      <c r="O322">
        <v>2.9827676916583088</v>
      </c>
      <c r="P322">
        <v>170.9</v>
      </c>
      <c r="Q322">
        <v>31.830760955999999</v>
      </c>
      <c r="R322">
        <v>0.96940886058312492</v>
      </c>
      <c r="S322">
        <v>-0.54697436898104901</v>
      </c>
      <c r="T322">
        <v>0.90321974567205299</v>
      </c>
      <c r="U322">
        <v>-0.35167214156864768</v>
      </c>
      <c r="V322">
        <v>0.1163944425417688</v>
      </c>
      <c r="W322">
        <v>-2.9754569930223251</v>
      </c>
      <c r="X322">
        <v>189.51887217713389</v>
      </c>
      <c r="Y322">
        <v>31.830760955999999</v>
      </c>
      <c r="Z322">
        <v>3.2452192886871227E-2</v>
      </c>
      <c r="AA322">
        <v>0.58330424867789543</v>
      </c>
      <c r="AB322">
        <v>-9.0339166597027065E-2</v>
      </c>
      <c r="AC322">
        <v>-0.34836529679587769</v>
      </c>
      <c r="AD322">
        <v>0.11537106536620351</v>
      </c>
      <c r="AE322">
        <v>3.0129360504031761</v>
      </c>
      <c r="AF322">
        <v>172.62851963091751</v>
      </c>
    </row>
    <row r="323" spans="1:32" x14ac:dyDescent="0.3">
      <c r="A323">
        <v>31.994601726999999</v>
      </c>
      <c r="B323">
        <v>6.0156218471662262E-2</v>
      </c>
      <c r="C323">
        <v>0.62276541564879018</v>
      </c>
      <c r="D323">
        <v>-1.440663915127516E-2</v>
      </c>
      <c r="E323">
        <v>-5.2579197614989227E-3</v>
      </c>
      <c r="F323">
        <v>2.12325726481301E-2</v>
      </c>
      <c r="G323">
        <v>3.034104418677813</v>
      </c>
      <c r="H323">
        <v>173.84137779223281</v>
      </c>
      <c r="I323">
        <v>31.987828840999999</v>
      </c>
      <c r="J323">
        <v>8.0863916914105771E-2</v>
      </c>
      <c r="K323">
        <v>0.63221978889612862</v>
      </c>
      <c r="L323">
        <v>0</v>
      </c>
      <c r="M323">
        <v>0</v>
      </c>
      <c r="N323">
        <v>0</v>
      </c>
      <c r="O323">
        <v>3.0012681817294489</v>
      </c>
      <c r="P323">
        <v>171.96</v>
      </c>
      <c r="Q323">
        <v>31.830760955999999</v>
      </c>
      <c r="R323">
        <v>0.96940886058312492</v>
      </c>
      <c r="S323">
        <v>-0.54697436898104901</v>
      </c>
      <c r="T323">
        <v>0.90321974567205299</v>
      </c>
      <c r="U323">
        <v>-0.35167214156864768</v>
      </c>
      <c r="V323">
        <v>0.1163944425417688</v>
      </c>
      <c r="W323">
        <v>-2.9754569930223251</v>
      </c>
      <c r="X323">
        <v>189.51887217713389</v>
      </c>
      <c r="Y323">
        <v>31.830760955999999</v>
      </c>
      <c r="Z323">
        <v>3.2452192886871227E-2</v>
      </c>
      <c r="AA323">
        <v>0.58330424867789543</v>
      </c>
      <c r="AB323">
        <v>-9.0339166597027065E-2</v>
      </c>
      <c r="AC323">
        <v>-0.34836529679587769</v>
      </c>
      <c r="AD323">
        <v>0.11537106536620351</v>
      </c>
      <c r="AE323">
        <v>3.0129360504031761</v>
      </c>
      <c r="AF323">
        <v>172.62851963091751</v>
      </c>
    </row>
    <row r="324" spans="1:32" x14ac:dyDescent="0.3">
      <c r="A324">
        <v>32.084577799999998</v>
      </c>
      <c r="B324">
        <v>6.0277321570638982E-2</v>
      </c>
      <c r="C324">
        <v>0.62222069499548827</v>
      </c>
      <c r="D324">
        <v>-1.39861823990941E-2</v>
      </c>
      <c r="E324">
        <v>-5.0513798124595267E-3</v>
      </c>
      <c r="F324">
        <v>2.0307679122115629E-2</v>
      </c>
      <c r="G324">
        <v>3.0457942834064409</v>
      </c>
      <c r="H324">
        <v>174.51115770426199</v>
      </c>
      <c r="I324">
        <v>32.068803858999999</v>
      </c>
      <c r="J324">
        <v>8.0568119723655671E-2</v>
      </c>
      <c r="K324">
        <v>0.63225999254887777</v>
      </c>
      <c r="L324">
        <v>0</v>
      </c>
      <c r="M324">
        <v>0</v>
      </c>
      <c r="N324">
        <v>0</v>
      </c>
      <c r="O324">
        <v>3.0169761449973982</v>
      </c>
      <c r="P324">
        <v>172.86</v>
      </c>
      <c r="Q324">
        <v>32.028069973000001</v>
      </c>
      <c r="R324">
        <v>0.97084963935509805</v>
      </c>
      <c r="S324">
        <v>-0.54847305833572391</v>
      </c>
      <c r="T324">
        <v>0.90108189319932397</v>
      </c>
      <c r="U324">
        <v>-0.34722815778354332</v>
      </c>
      <c r="V324">
        <v>0.1185263624680812</v>
      </c>
      <c r="W324">
        <v>-2.9409094476407951</v>
      </c>
      <c r="X324">
        <v>191.49830072003229</v>
      </c>
      <c r="Y324">
        <v>32.028069973000001</v>
      </c>
      <c r="Z324">
        <v>3.2538235365495688E-2</v>
      </c>
      <c r="AA324">
        <v>0.58241894529610849</v>
      </c>
      <c r="AB324">
        <v>-9.2472568338917455E-2</v>
      </c>
      <c r="AC324">
        <v>-0.34395807738814671</v>
      </c>
      <c r="AD324">
        <v>0.1173901372265546</v>
      </c>
      <c r="AE324">
        <v>3.042326128445175</v>
      </c>
      <c r="AF324">
        <v>174.31244706228409</v>
      </c>
    </row>
    <row r="325" spans="1:32" x14ac:dyDescent="0.3">
      <c r="A325">
        <v>32.174552918000003</v>
      </c>
      <c r="B325">
        <v>5.8684566403821338E-2</v>
      </c>
      <c r="C325">
        <v>0.62256417282343945</v>
      </c>
      <c r="D325">
        <v>-1.2898288667201999E-2</v>
      </c>
      <c r="E325">
        <v>-6.0503327311870964E-3</v>
      </c>
      <c r="F325">
        <v>2.1609245536178531E-2</v>
      </c>
      <c r="G325">
        <v>3.054661236611997</v>
      </c>
      <c r="H325">
        <v>175.01919670008041</v>
      </c>
      <c r="I325">
        <v>32.186685388999997</v>
      </c>
      <c r="J325">
        <v>7.9763980848994109E-2</v>
      </c>
      <c r="K325">
        <v>0.63235949329056051</v>
      </c>
      <c r="L325">
        <v>0</v>
      </c>
      <c r="M325">
        <v>0</v>
      </c>
      <c r="N325">
        <v>0</v>
      </c>
      <c r="O325">
        <v>3.029542515611757</v>
      </c>
      <c r="P325">
        <v>173.58</v>
      </c>
      <c r="Q325">
        <v>32.028069973000001</v>
      </c>
      <c r="R325">
        <v>0.97084963935509805</v>
      </c>
      <c r="S325">
        <v>-0.54847305833572391</v>
      </c>
      <c r="T325">
        <v>0.90108189319932397</v>
      </c>
      <c r="U325">
        <v>-0.34722815778354332</v>
      </c>
      <c r="V325">
        <v>0.1185263624680812</v>
      </c>
      <c r="W325">
        <v>-2.9409094476407951</v>
      </c>
      <c r="X325">
        <v>191.49830072003229</v>
      </c>
      <c r="Y325">
        <v>32.028069973000001</v>
      </c>
      <c r="Z325">
        <v>3.2538235365495688E-2</v>
      </c>
      <c r="AA325">
        <v>0.58241894529610849</v>
      </c>
      <c r="AB325">
        <v>-9.2472568338917455E-2</v>
      </c>
      <c r="AC325">
        <v>-0.34395807738814671</v>
      </c>
      <c r="AD325">
        <v>0.1173901372265546</v>
      </c>
      <c r="AE325">
        <v>3.042326128445175</v>
      </c>
      <c r="AF325">
        <v>174.31244706228409</v>
      </c>
    </row>
    <row r="326" spans="1:32" x14ac:dyDescent="0.3">
      <c r="A326">
        <v>32.309516907999999</v>
      </c>
      <c r="B326">
        <v>5.9222344388767958E-2</v>
      </c>
      <c r="C326">
        <v>0.62233904122578909</v>
      </c>
      <c r="D326">
        <v>-1.394314598292112E-2</v>
      </c>
      <c r="E326">
        <v>-5.6056063930212448E-3</v>
      </c>
      <c r="F326">
        <v>2.1580100682255649E-2</v>
      </c>
      <c r="G326">
        <v>3.0723279020620651</v>
      </c>
      <c r="H326">
        <v>176.03142206843879</v>
      </c>
      <c r="I326">
        <v>32.268647278000003</v>
      </c>
      <c r="J326">
        <v>7.9424924749651779E-2</v>
      </c>
      <c r="K326">
        <v>0.63239739719885379</v>
      </c>
      <c r="L326">
        <v>0</v>
      </c>
      <c r="M326">
        <v>0</v>
      </c>
      <c r="N326">
        <v>0</v>
      </c>
      <c r="O326">
        <v>3.0391418264977261</v>
      </c>
      <c r="P326">
        <v>174.13</v>
      </c>
      <c r="Q326">
        <v>32.220118046000003</v>
      </c>
      <c r="R326">
        <v>0.97132048419117978</v>
      </c>
      <c r="S326">
        <v>-0.54785214445529418</v>
      </c>
      <c r="T326">
        <v>0.90219039277378699</v>
      </c>
      <c r="U326">
        <v>-0.34424891390969548</v>
      </c>
      <c r="V326">
        <v>0.12711419812940969</v>
      </c>
      <c r="W326">
        <v>-2.9251567047793841</v>
      </c>
      <c r="X326">
        <v>192.40086640174599</v>
      </c>
      <c r="Y326">
        <v>32.220118046000003</v>
      </c>
      <c r="Z326">
        <v>3.2244445227388563E-2</v>
      </c>
      <c r="AA326">
        <v>0.58270611045465259</v>
      </c>
      <c r="AB326">
        <v>-9.1366411024897717E-2</v>
      </c>
      <c r="AC326">
        <v>-0.34099385568724799</v>
      </c>
      <c r="AD326">
        <v>0.12592691933027941</v>
      </c>
      <c r="AE326">
        <v>3.063556465845712</v>
      </c>
      <c r="AF326">
        <v>175.52885579297359</v>
      </c>
    </row>
    <row r="327" spans="1:32" x14ac:dyDescent="0.3">
      <c r="A327">
        <v>32.404490709999997</v>
      </c>
      <c r="B327">
        <v>5.9060460288800631E-2</v>
      </c>
      <c r="C327">
        <v>0.62113874263629643</v>
      </c>
      <c r="D327">
        <v>-1.3726741075515751E-2</v>
      </c>
      <c r="E327">
        <v>-5.0202757367987343E-3</v>
      </c>
      <c r="F327">
        <v>2.264142843976626E-2</v>
      </c>
      <c r="G327">
        <v>3.0928160928135888</v>
      </c>
      <c r="H327">
        <v>177.20530892836021</v>
      </c>
      <c r="I327">
        <v>32.388560812000001</v>
      </c>
      <c r="J327">
        <v>7.9212722229742835E-2</v>
      </c>
      <c r="K327">
        <v>0.63241829358265389</v>
      </c>
      <c r="L327">
        <v>0</v>
      </c>
      <c r="M327">
        <v>0</v>
      </c>
      <c r="N327">
        <v>0</v>
      </c>
      <c r="O327">
        <v>3.0565951190176688</v>
      </c>
      <c r="P327">
        <v>175.13</v>
      </c>
      <c r="Q327">
        <v>32.404989958000002</v>
      </c>
      <c r="R327">
        <v>0.97288169490902288</v>
      </c>
      <c r="S327">
        <v>-0.55890704705386085</v>
      </c>
      <c r="T327">
        <v>0.89316376435827338</v>
      </c>
      <c r="U327">
        <v>-0.34665057866887472</v>
      </c>
      <c r="V327">
        <v>0.12199676539342839</v>
      </c>
      <c r="W327">
        <v>-2.902017933382103</v>
      </c>
      <c r="X327">
        <v>193.72662034592821</v>
      </c>
      <c r="Y327">
        <v>32.220118046000003</v>
      </c>
      <c r="Z327">
        <v>3.2244445227388563E-2</v>
      </c>
      <c r="AA327">
        <v>0.58270611045465259</v>
      </c>
      <c r="AB327">
        <v>-9.1366411024897717E-2</v>
      </c>
      <c r="AC327">
        <v>-0.34099385568724799</v>
      </c>
      <c r="AD327">
        <v>0.12592691933027941</v>
      </c>
      <c r="AE327">
        <v>3.063556465845712</v>
      </c>
      <c r="AF327">
        <v>175.52885579297359</v>
      </c>
    </row>
    <row r="328" spans="1:32" x14ac:dyDescent="0.3">
      <c r="A328">
        <v>32.494466783</v>
      </c>
      <c r="B328">
        <v>5.7849745606408133E-2</v>
      </c>
      <c r="C328">
        <v>0.62149123209643364</v>
      </c>
      <c r="D328">
        <v>-1.327394507825375E-2</v>
      </c>
      <c r="E328">
        <v>-4.2534320833671722E-3</v>
      </c>
      <c r="F328">
        <v>2.1793413788207532E-2</v>
      </c>
      <c r="G328">
        <v>3.1107389103170662</v>
      </c>
      <c r="H328">
        <v>178.23221072829261</v>
      </c>
      <c r="I328">
        <v>32.508695013000001</v>
      </c>
      <c r="J328">
        <v>7.9297829583090229E-2</v>
      </c>
      <c r="K328">
        <v>0.63241261087968736</v>
      </c>
      <c r="L328">
        <v>0</v>
      </c>
      <c r="M328">
        <v>0</v>
      </c>
      <c r="N328">
        <v>0</v>
      </c>
      <c r="O328">
        <v>3.0826005248723849</v>
      </c>
      <c r="P328">
        <v>176.62</v>
      </c>
      <c r="Q328">
        <v>32.404989958000002</v>
      </c>
      <c r="R328">
        <v>0.97288169490902288</v>
      </c>
      <c r="S328">
        <v>-0.55890704705386085</v>
      </c>
      <c r="T328">
        <v>0.89316376435827338</v>
      </c>
      <c r="U328">
        <v>-0.34665057866887472</v>
      </c>
      <c r="V328">
        <v>0.12199676539342839</v>
      </c>
      <c r="W328">
        <v>-2.902017933382103</v>
      </c>
      <c r="X328">
        <v>193.72662034592821</v>
      </c>
      <c r="Y328">
        <v>32.404989958000002</v>
      </c>
      <c r="Z328">
        <v>3.12151518058634E-2</v>
      </c>
      <c r="AA328">
        <v>0.57718454197029379</v>
      </c>
      <c r="AB328">
        <v>-0.10035602912659</v>
      </c>
      <c r="AC328">
        <v>-0.34342614120785903</v>
      </c>
      <c r="AD328">
        <v>0.1207351275998641</v>
      </c>
      <c r="AE328">
        <v>3.0892574281737488</v>
      </c>
      <c r="AF328">
        <v>177.00141246379491</v>
      </c>
    </row>
    <row r="329" spans="1:32" x14ac:dyDescent="0.3">
      <c r="A329">
        <v>32.584442854999999</v>
      </c>
      <c r="B329">
        <v>5.6741352777265337E-2</v>
      </c>
      <c r="C329">
        <v>0.6216097556206861</v>
      </c>
      <c r="D329">
        <v>-1.259805168956518E-2</v>
      </c>
      <c r="E329">
        <v>-4.8971207837695489E-3</v>
      </c>
      <c r="F329">
        <v>2.182099067452201E-2</v>
      </c>
      <c r="G329">
        <v>3.1252120974535469</v>
      </c>
      <c r="H329">
        <v>179.06146326731599</v>
      </c>
      <c r="I329">
        <v>32.568400871000001</v>
      </c>
      <c r="J329">
        <v>7.9042398422800975E-2</v>
      </c>
      <c r="K329">
        <v>0.63242769681167443</v>
      </c>
      <c r="L329">
        <v>0</v>
      </c>
      <c r="M329">
        <v>0</v>
      </c>
      <c r="N329">
        <v>0</v>
      </c>
      <c r="O329">
        <v>3.092548901608752</v>
      </c>
      <c r="P329">
        <v>177.19</v>
      </c>
      <c r="Q329">
        <v>32.567078113999997</v>
      </c>
      <c r="R329">
        <v>0.97563673577543464</v>
      </c>
      <c r="S329">
        <v>-0.5600590138164695</v>
      </c>
      <c r="T329">
        <v>0.89362966823230183</v>
      </c>
      <c r="U329">
        <v>-0.34063596353765652</v>
      </c>
      <c r="V329">
        <v>0.12500711980105961</v>
      </c>
      <c r="W329">
        <v>-2.8697411959149171</v>
      </c>
      <c r="X329">
        <v>195.5759411792497</v>
      </c>
      <c r="Y329">
        <v>32.567078113999997</v>
      </c>
      <c r="Z329">
        <v>3.2292429235941757E-2</v>
      </c>
      <c r="AA329">
        <v>0.57624291793838833</v>
      </c>
      <c r="AB329">
        <v>-9.9887483537209304E-2</v>
      </c>
      <c r="AC329">
        <v>-0.33745306204900533</v>
      </c>
      <c r="AD329">
        <v>0.12364284140235619</v>
      </c>
      <c r="AE329">
        <v>3.120969381020998</v>
      </c>
      <c r="AF329">
        <v>178.81837352206011</v>
      </c>
    </row>
    <row r="330" spans="1:32" x14ac:dyDescent="0.3">
      <c r="A330">
        <v>32.674417974000001</v>
      </c>
      <c r="B330">
        <v>5.6515285385915812E-2</v>
      </c>
      <c r="C330">
        <v>0.62186256002102225</v>
      </c>
      <c r="D330">
        <v>-1.1765756644308571E-2</v>
      </c>
      <c r="E330">
        <v>-4.9179710162217428E-3</v>
      </c>
      <c r="F330">
        <v>2.1651445724717212E-2</v>
      </c>
      <c r="G330">
        <v>3.136923150111858</v>
      </c>
      <c r="H330">
        <v>179.73245715829259</v>
      </c>
      <c r="I330">
        <v>32.648368267000002</v>
      </c>
      <c r="J330">
        <v>7.8616371382514885E-2</v>
      </c>
      <c r="K330">
        <v>0.63244678926644904</v>
      </c>
      <c r="L330">
        <v>0</v>
      </c>
      <c r="M330">
        <v>0</v>
      </c>
      <c r="N330">
        <v>0</v>
      </c>
      <c r="O330">
        <v>3.1058134039239089</v>
      </c>
      <c r="P330">
        <v>177.95</v>
      </c>
      <c r="Q330">
        <v>32.598505021000001</v>
      </c>
      <c r="R330">
        <v>0.97687934269668819</v>
      </c>
      <c r="S330">
        <v>-0.55950316341930884</v>
      </c>
      <c r="T330">
        <v>0.8900783392144439</v>
      </c>
      <c r="U330">
        <v>-0.34013122493203418</v>
      </c>
      <c r="V330">
        <v>0.1173593408407153</v>
      </c>
      <c r="W330">
        <v>-2.8413782356645361</v>
      </c>
      <c r="X330">
        <v>197.20101909609389</v>
      </c>
      <c r="Y330">
        <v>32.598505021000001</v>
      </c>
      <c r="Z330">
        <v>3.289537213448656E-2</v>
      </c>
      <c r="AA330">
        <v>0.57632116080805973</v>
      </c>
      <c r="AB330">
        <v>-0.1034412646570475</v>
      </c>
      <c r="AC330">
        <v>-0.33699149816153923</v>
      </c>
      <c r="AD330">
        <v>0.1159060891334313</v>
      </c>
      <c r="AE330">
        <v>3.1311246198234279</v>
      </c>
      <c r="AF330">
        <v>179.40022584538681</v>
      </c>
    </row>
    <row r="331" spans="1:32" x14ac:dyDescent="0.3">
      <c r="A331">
        <v>32.774390937</v>
      </c>
      <c r="B331">
        <v>5.6371801504427138E-2</v>
      </c>
      <c r="C331">
        <v>0.62062864927344918</v>
      </c>
      <c r="D331">
        <v>-1.3089883141219619E-2</v>
      </c>
      <c r="E331">
        <v>-4.0268397520906796E-3</v>
      </c>
      <c r="F331">
        <v>2.2214394738363969E-2</v>
      </c>
      <c r="G331">
        <v>-3.1272665097744481</v>
      </c>
      <c r="H331">
        <v>180.82082757731669</v>
      </c>
      <c r="I331">
        <v>32.766267429999999</v>
      </c>
      <c r="J331">
        <v>7.7721285388953718E-2</v>
      </c>
      <c r="K331">
        <v>0.63247594613215774</v>
      </c>
      <c r="L331">
        <v>0</v>
      </c>
      <c r="M331">
        <v>0</v>
      </c>
      <c r="N331">
        <v>0</v>
      </c>
      <c r="O331">
        <v>3.1222194988926559</v>
      </c>
      <c r="P331">
        <v>178.89</v>
      </c>
      <c r="Q331">
        <v>32.77043295</v>
      </c>
      <c r="R331">
        <v>0.980182118961622</v>
      </c>
      <c r="S331">
        <v>-0.56038924360036757</v>
      </c>
      <c r="T331">
        <v>0.8910669885656981</v>
      </c>
      <c r="U331">
        <v>-0.33517726964606109</v>
      </c>
      <c r="V331">
        <v>0.12537788092048369</v>
      </c>
      <c r="W331">
        <v>-2.830167640962503</v>
      </c>
      <c r="X331">
        <v>197.8433388583521</v>
      </c>
      <c r="Y331">
        <v>32.766267429999999</v>
      </c>
      <c r="Z331">
        <v>3.3702270756772422E-2</v>
      </c>
      <c r="AA331">
        <v>0.57542327896297485</v>
      </c>
      <c r="AB331">
        <v>-0.10247645996352391</v>
      </c>
      <c r="AC331">
        <v>-0.33217195104769121</v>
      </c>
      <c r="AD331">
        <v>0.1236969498875523</v>
      </c>
      <c r="AE331">
        <v>-3.1310256720409368</v>
      </c>
      <c r="AF331">
        <v>180.6054434449421</v>
      </c>
    </row>
    <row r="332" spans="1:32" x14ac:dyDescent="0.3">
      <c r="A332">
        <v>32.904310703999997</v>
      </c>
      <c r="B332">
        <v>5.6159306103291382E-2</v>
      </c>
      <c r="C332">
        <v>0.62017933443542783</v>
      </c>
      <c r="D332">
        <v>-1.3228282332420351E-2</v>
      </c>
      <c r="E332">
        <v>-3.7290066874202939E-3</v>
      </c>
      <c r="F332">
        <v>2.2919999641730481E-2</v>
      </c>
      <c r="G332">
        <v>-3.0972422017785499</v>
      </c>
      <c r="H332">
        <v>182.54109370828249</v>
      </c>
      <c r="I332">
        <v>32.908387767000001</v>
      </c>
      <c r="J332">
        <v>7.7593356044254116E-2</v>
      </c>
      <c r="K332">
        <v>0.63247679457703132</v>
      </c>
      <c r="L332">
        <v>0</v>
      </c>
      <c r="M332">
        <v>0</v>
      </c>
      <c r="N332">
        <v>0</v>
      </c>
      <c r="O332">
        <v>-3.1304225463770292</v>
      </c>
      <c r="P332">
        <v>180.64</v>
      </c>
      <c r="Q332">
        <v>32.77043295</v>
      </c>
      <c r="R332">
        <v>0.980182118961622</v>
      </c>
      <c r="S332">
        <v>-0.56038924360036757</v>
      </c>
      <c r="T332">
        <v>0.8910669885656981</v>
      </c>
      <c r="U332">
        <v>-0.33517726964606109</v>
      </c>
      <c r="V332">
        <v>0.12537788092048369</v>
      </c>
      <c r="W332">
        <v>-2.830167640962503</v>
      </c>
      <c r="X332">
        <v>197.8433388583521</v>
      </c>
      <c r="Y332">
        <v>32.77043295</v>
      </c>
      <c r="Z332">
        <v>3.3726577719440341E-2</v>
      </c>
      <c r="AA332">
        <v>0.57540081852686031</v>
      </c>
      <c r="AB332">
        <v>-0.1024511379672131</v>
      </c>
      <c r="AC332">
        <v>-0.33205112990085711</v>
      </c>
      <c r="AD332">
        <v>0.1238897260900881</v>
      </c>
      <c r="AE332">
        <v>-3.1304291339844998</v>
      </c>
      <c r="AF332">
        <v>180.63962255789491</v>
      </c>
    </row>
    <row r="333" spans="1:32" x14ac:dyDescent="0.3">
      <c r="A333">
        <v>32.994286776999999</v>
      </c>
      <c r="B333">
        <v>5.5967624760782389E-2</v>
      </c>
      <c r="C333">
        <v>0.61943632924409819</v>
      </c>
      <c r="D333">
        <v>-1.272884476929903E-2</v>
      </c>
      <c r="E333">
        <v>-3.5350460649026011E-3</v>
      </c>
      <c r="F333">
        <v>2.273658036058078E-2</v>
      </c>
      <c r="G333">
        <v>-3.07388473301928</v>
      </c>
      <c r="H333">
        <v>183.87937808829739</v>
      </c>
      <c r="I333">
        <v>32.968172381999999</v>
      </c>
      <c r="J333">
        <v>7.7635999427947452E-2</v>
      </c>
      <c r="K333">
        <v>0.63247727092801087</v>
      </c>
      <c r="L333">
        <v>0</v>
      </c>
      <c r="M333">
        <v>0</v>
      </c>
      <c r="N333">
        <v>0</v>
      </c>
      <c r="O333">
        <v>-3.1159363135854758</v>
      </c>
      <c r="P333">
        <v>181.47</v>
      </c>
      <c r="Q333">
        <v>32.957293988000004</v>
      </c>
      <c r="R333">
        <v>0.98354914839512853</v>
      </c>
      <c r="S333">
        <v>-0.56148722871389523</v>
      </c>
      <c r="T333">
        <v>0.88899627619758237</v>
      </c>
      <c r="U333">
        <v>-0.33070978432992643</v>
      </c>
      <c r="V333">
        <v>0.12517700982348989</v>
      </c>
      <c r="W333">
        <v>-2.800506127569494</v>
      </c>
      <c r="X333">
        <v>199.54281838974231</v>
      </c>
      <c r="Y333">
        <v>32.957293988000004</v>
      </c>
      <c r="Z333">
        <v>3.513567374819599E-2</v>
      </c>
      <c r="AA333">
        <v>0.57436931308835415</v>
      </c>
      <c r="AB333">
        <v>-0.10451966245385071</v>
      </c>
      <c r="AC333">
        <v>-0.32762958905895567</v>
      </c>
      <c r="AD333">
        <v>0.1235975261305047</v>
      </c>
      <c r="AE333">
        <v>-3.0919077393726222</v>
      </c>
      <c r="AF333">
        <v>182.84673589011351</v>
      </c>
    </row>
    <row r="334" spans="1:32" x14ac:dyDescent="0.3">
      <c r="A334">
        <v>33.094259739999998</v>
      </c>
      <c r="B334">
        <v>5.6187390147851422E-2</v>
      </c>
      <c r="C334">
        <v>0.62018858123668863</v>
      </c>
      <c r="D334">
        <v>-1.334097422659397E-2</v>
      </c>
      <c r="E334">
        <v>-2.6946832983199259E-3</v>
      </c>
      <c r="F334">
        <v>2.2264792962938078E-2</v>
      </c>
      <c r="G334">
        <v>-3.0566711573957148</v>
      </c>
      <c r="H334">
        <v>184.86564332185699</v>
      </c>
      <c r="I334">
        <v>33.088294884</v>
      </c>
      <c r="J334">
        <v>7.7167131011030093E-2</v>
      </c>
      <c r="K334">
        <v>0.63246270743286259</v>
      </c>
      <c r="L334">
        <v>0</v>
      </c>
      <c r="M334">
        <v>0</v>
      </c>
      <c r="N334">
        <v>0</v>
      </c>
      <c r="O334">
        <v>-3.0864402492267722</v>
      </c>
      <c r="P334">
        <v>183.16</v>
      </c>
      <c r="Q334">
        <v>32.957293988000004</v>
      </c>
      <c r="R334">
        <v>0.98354914839512853</v>
      </c>
      <c r="S334">
        <v>-0.56148722871389523</v>
      </c>
      <c r="T334">
        <v>0.88899627619758237</v>
      </c>
      <c r="U334">
        <v>-0.33070978432992643</v>
      </c>
      <c r="V334">
        <v>0.12517700982348989</v>
      </c>
      <c r="W334">
        <v>-2.800506127569494</v>
      </c>
      <c r="X334">
        <v>199.54281838974231</v>
      </c>
      <c r="Y334">
        <v>32.957293988000004</v>
      </c>
      <c r="Z334">
        <v>3.513567374819599E-2</v>
      </c>
      <c r="AA334">
        <v>0.57436931308835415</v>
      </c>
      <c r="AB334">
        <v>-0.10451966245385071</v>
      </c>
      <c r="AC334">
        <v>-0.32762958905895567</v>
      </c>
      <c r="AD334">
        <v>0.1235975261305047</v>
      </c>
      <c r="AE334">
        <v>-3.0919077393726222</v>
      </c>
      <c r="AF334">
        <v>182.84673589011351</v>
      </c>
    </row>
    <row r="335" spans="1:32" x14ac:dyDescent="0.3">
      <c r="A335">
        <v>33.179236889999999</v>
      </c>
      <c r="B335">
        <v>5.6155063775696262E-2</v>
      </c>
      <c r="C335">
        <v>0.61947273379890933</v>
      </c>
      <c r="D335">
        <v>-1.228423789143562E-2</v>
      </c>
      <c r="E335">
        <v>-3.7548511373865518E-3</v>
      </c>
      <c r="F335">
        <v>2.2966719123321509E-2</v>
      </c>
      <c r="G335">
        <v>-3.040121133502403</v>
      </c>
      <c r="H335">
        <v>185.8138898417844</v>
      </c>
      <c r="I335">
        <v>33.14829581</v>
      </c>
      <c r="J335">
        <v>7.6826481407033839E-2</v>
      </c>
      <c r="K335">
        <v>0.63244390071560841</v>
      </c>
      <c r="L335">
        <v>0</v>
      </c>
      <c r="M335">
        <v>0</v>
      </c>
      <c r="N335">
        <v>0</v>
      </c>
      <c r="O335">
        <v>-3.0777136029668011</v>
      </c>
      <c r="P335">
        <v>183.66</v>
      </c>
      <c r="Q335">
        <v>33.139594078999998</v>
      </c>
      <c r="R335">
        <v>0.98394238264580081</v>
      </c>
      <c r="S335">
        <v>-0.56138837757728144</v>
      </c>
      <c r="T335">
        <v>0.88859472671848028</v>
      </c>
      <c r="U335">
        <v>-0.32518989438835272</v>
      </c>
      <c r="V335">
        <v>0.1241681367868431</v>
      </c>
      <c r="W335">
        <v>-2.748663665489874</v>
      </c>
      <c r="X335">
        <v>202.51317266647149</v>
      </c>
      <c r="Y335">
        <v>33.139594078999998</v>
      </c>
      <c r="Z335">
        <v>3.4962063084805879E-2</v>
      </c>
      <c r="AA335">
        <v>0.57433697215763513</v>
      </c>
      <c r="AB335">
        <v>-0.10492172954266719</v>
      </c>
      <c r="AC335">
        <v>-0.32219671512449249</v>
      </c>
      <c r="AD335">
        <v>0.1224324157339528</v>
      </c>
      <c r="AE335">
        <v>-3.0505691204275842</v>
      </c>
      <c r="AF335">
        <v>185.21526428656369</v>
      </c>
    </row>
    <row r="336" spans="1:32" x14ac:dyDescent="0.3">
      <c r="A336">
        <v>33.269212723999999</v>
      </c>
      <c r="B336">
        <v>5.6476170865714638E-2</v>
      </c>
      <c r="C336">
        <v>0.61796394910586472</v>
      </c>
      <c r="D336">
        <v>-1.280812174081802E-2</v>
      </c>
      <c r="E336">
        <v>-2.906210571230966E-3</v>
      </c>
      <c r="F336">
        <v>2.2854646641183141E-2</v>
      </c>
      <c r="G336">
        <v>-3.0169911965568472</v>
      </c>
      <c r="H336">
        <v>187.1391376091685</v>
      </c>
      <c r="I336">
        <v>33.288222795000003</v>
      </c>
      <c r="J336">
        <v>7.6868962564868595E-2</v>
      </c>
      <c r="K336">
        <v>0.63244767709156779</v>
      </c>
      <c r="L336">
        <v>0</v>
      </c>
      <c r="M336">
        <v>0</v>
      </c>
      <c r="N336">
        <v>0</v>
      </c>
      <c r="O336">
        <v>-3.0473448739820999</v>
      </c>
      <c r="P336">
        <v>185.39999999999989</v>
      </c>
      <c r="Q336">
        <v>33.139594078999998</v>
      </c>
      <c r="R336">
        <v>0.98394238264580081</v>
      </c>
      <c r="S336">
        <v>-0.56138837757728144</v>
      </c>
      <c r="T336">
        <v>0.88859472671848028</v>
      </c>
      <c r="U336">
        <v>-0.32518989438835272</v>
      </c>
      <c r="V336">
        <v>0.1241681367868431</v>
      </c>
      <c r="W336">
        <v>-2.748663665489874</v>
      </c>
      <c r="X336">
        <v>202.51317266647149</v>
      </c>
      <c r="Y336">
        <v>33.139594078999998</v>
      </c>
      <c r="Z336">
        <v>3.4962063084805879E-2</v>
      </c>
      <c r="AA336">
        <v>0.57433697215763513</v>
      </c>
      <c r="AB336">
        <v>-0.10492172954266719</v>
      </c>
      <c r="AC336">
        <v>-0.32219671512449249</v>
      </c>
      <c r="AD336">
        <v>0.1224324157339528</v>
      </c>
      <c r="AE336">
        <v>-3.0505691204275842</v>
      </c>
      <c r="AF336">
        <v>185.21526428656369</v>
      </c>
    </row>
    <row r="337" spans="1:32" x14ac:dyDescent="0.3">
      <c r="A337">
        <v>33.404188157</v>
      </c>
      <c r="B337">
        <v>5.8245313934093892E-2</v>
      </c>
      <c r="C337">
        <v>0.61729234312995107</v>
      </c>
      <c r="D337">
        <v>-1.319518312811852E-2</v>
      </c>
      <c r="E337">
        <v>-2.3576534722933068E-3</v>
      </c>
      <c r="F337">
        <v>2.2891311993128771E-2</v>
      </c>
      <c r="G337">
        <v>-2.9844482035224069</v>
      </c>
      <c r="H337">
        <v>189.0037137627655</v>
      </c>
      <c r="I337">
        <v>33.367800097999996</v>
      </c>
      <c r="J337">
        <v>7.6699135446815767E-2</v>
      </c>
      <c r="K337">
        <v>0.63243162370242278</v>
      </c>
      <c r="L337">
        <v>0</v>
      </c>
      <c r="M337">
        <v>0</v>
      </c>
      <c r="N337">
        <v>0</v>
      </c>
      <c r="O337">
        <v>-3.0270990546589651</v>
      </c>
      <c r="P337">
        <v>186.56</v>
      </c>
      <c r="Q337">
        <v>33.344115019</v>
      </c>
      <c r="R337">
        <v>0.98413692027714639</v>
      </c>
      <c r="S337">
        <v>-0.56268678956770779</v>
      </c>
      <c r="T337">
        <v>0.88868421858137014</v>
      </c>
      <c r="U337">
        <v>-0.32106596626985417</v>
      </c>
      <c r="V337">
        <v>0.12711533588294349</v>
      </c>
      <c r="W337">
        <v>-2.7108163215322292</v>
      </c>
      <c r="X337">
        <v>204.68166574102449</v>
      </c>
      <c r="Y337">
        <v>33.344115019</v>
      </c>
      <c r="Z337">
        <v>3.4776137090755423E-2</v>
      </c>
      <c r="AA337">
        <v>0.57367891862080023</v>
      </c>
      <c r="AB337">
        <v>-0.1048279027794525</v>
      </c>
      <c r="AC337">
        <v>-0.31814004904111609</v>
      </c>
      <c r="AD337">
        <v>0.12526846058466029</v>
      </c>
      <c r="AE337">
        <v>-3.0062996572989729</v>
      </c>
      <c r="AF337">
        <v>187.75171768514309</v>
      </c>
    </row>
    <row r="338" spans="1:32" x14ac:dyDescent="0.3">
      <c r="A338">
        <v>33.494163037</v>
      </c>
      <c r="B338">
        <v>5.5977057504216693E-2</v>
      </c>
      <c r="C338">
        <v>0.61778661408658864</v>
      </c>
      <c r="D338">
        <v>-1.2133427895605561E-2</v>
      </c>
      <c r="E338">
        <v>-1.9124682784956259E-3</v>
      </c>
      <c r="F338">
        <v>2.3798232431882161E-2</v>
      </c>
      <c r="G338">
        <v>-2.9668254191203829</v>
      </c>
      <c r="H338">
        <v>190.01342493227051</v>
      </c>
      <c r="I338">
        <v>33.487726477000002</v>
      </c>
      <c r="J338">
        <v>7.6360420127423653E-2</v>
      </c>
      <c r="K338">
        <v>0.63239085207510037</v>
      </c>
      <c r="L338">
        <v>0</v>
      </c>
      <c r="M338">
        <v>0</v>
      </c>
      <c r="N338">
        <v>0</v>
      </c>
      <c r="O338">
        <v>-2.9983011220010591</v>
      </c>
      <c r="P338">
        <v>188.21</v>
      </c>
      <c r="Q338">
        <v>33.344115019</v>
      </c>
      <c r="R338">
        <v>0.98413692027714639</v>
      </c>
      <c r="S338">
        <v>-0.56268678956770779</v>
      </c>
      <c r="T338">
        <v>0.88868421858137014</v>
      </c>
      <c r="U338">
        <v>-0.32106596626985417</v>
      </c>
      <c r="V338">
        <v>0.12711533588294349</v>
      </c>
      <c r="W338">
        <v>-2.7108163215322292</v>
      </c>
      <c r="X338">
        <v>204.68166574102449</v>
      </c>
      <c r="Y338">
        <v>33.344115019</v>
      </c>
      <c r="Z338">
        <v>3.4776137090755423E-2</v>
      </c>
      <c r="AA338">
        <v>0.57367891862080023</v>
      </c>
      <c r="AB338">
        <v>-0.1048279027794525</v>
      </c>
      <c r="AC338">
        <v>-0.31814004904111609</v>
      </c>
      <c r="AD338">
        <v>0.12526846058466029</v>
      </c>
      <c r="AE338">
        <v>-3.0062996572989729</v>
      </c>
      <c r="AF338">
        <v>187.75171768514309</v>
      </c>
    </row>
    <row r="339" spans="1:32" x14ac:dyDescent="0.3">
      <c r="A339">
        <v>33.584139110000002</v>
      </c>
      <c r="B339">
        <v>5.6341098086851088E-2</v>
      </c>
      <c r="C339">
        <v>0.61701697426162916</v>
      </c>
      <c r="D339">
        <v>-1.0307167656719679E-2</v>
      </c>
      <c r="E339">
        <v>-1.8929739403751799E-3</v>
      </c>
      <c r="F339">
        <v>2.370042063877998E-2</v>
      </c>
      <c r="G339">
        <v>-2.942305795345066</v>
      </c>
      <c r="H339">
        <v>191.41829588984481</v>
      </c>
      <c r="I339">
        <v>33.56766683</v>
      </c>
      <c r="J339">
        <v>7.6149507407867065E-2</v>
      </c>
      <c r="K339">
        <v>0.63235951910252852</v>
      </c>
      <c r="L339">
        <v>0</v>
      </c>
      <c r="M339">
        <v>0</v>
      </c>
      <c r="N339">
        <v>0</v>
      </c>
      <c r="O339">
        <v>-2.9836403562843059</v>
      </c>
      <c r="P339">
        <v>189.05</v>
      </c>
      <c r="Q339">
        <v>33.517541885999997</v>
      </c>
      <c r="R339">
        <v>0.97784958461794347</v>
      </c>
      <c r="S339">
        <v>-0.57865450324787082</v>
      </c>
      <c r="T339">
        <v>0.90619331982583851</v>
      </c>
      <c r="U339">
        <v>-0.3111460524509162</v>
      </c>
      <c r="V339">
        <v>0.13688565600754399</v>
      </c>
      <c r="W339">
        <v>-2.6660822767644592</v>
      </c>
      <c r="X339">
        <v>207.24473770676701</v>
      </c>
      <c r="Y339">
        <v>33.517541885999997</v>
      </c>
      <c r="Z339">
        <v>2.9246079437262072E-2</v>
      </c>
      <c r="AA339">
        <v>0.5669547714474068</v>
      </c>
      <c r="AB339">
        <v>-8.726154869498183E-2</v>
      </c>
      <c r="AC339">
        <v>-0.30830269664715643</v>
      </c>
      <c r="AD339">
        <v>0.13491080033440439</v>
      </c>
      <c r="AE339">
        <v>-2.9666359567181182</v>
      </c>
      <c r="AF339">
        <v>190.0242803282967</v>
      </c>
    </row>
    <row r="340" spans="1:32" x14ac:dyDescent="0.3">
      <c r="A340">
        <v>33.674115182000001</v>
      </c>
      <c r="B340">
        <v>5.7598589535337683E-2</v>
      </c>
      <c r="C340">
        <v>0.61636619165414641</v>
      </c>
      <c r="D340">
        <v>-1.150709297508001E-2</v>
      </c>
      <c r="E340">
        <v>-1.4024790038139651E-3</v>
      </c>
      <c r="F340">
        <v>2.333421665508479E-2</v>
      </c>
      <c r="G340">
        <v>-2.917622377295241</v>
      </c>
      <c r="H340">
        <v>192.8325515680568</v>
      </c>
      <c r="I340">
        <v>33.685609274000001</v>
      </c>
      <c r="J340">
        <v>7.6149507407867065E-2</v>
      </c>
      <c r="K340">
        <v>0.63235951910252852</v>
      </c>
      <c r="L340">
        <v>0</v>
      </c>
      <c r="M340">
        <v>0</v>
      </c>
      <c r="N340">
        <v>0</v>
      </c>
      <c r="O340">
        <v>-2.949257370020018</v>
      </c>
      <c r="P340">
        <v>191.02</v>
      </c>
      <c r="Q340">
        <v>33.681590081000003</v>
      </c>
      <c r="R340">
        <v>0.97901658153528892</v>
      </c>
      <c r="S340">
        <v>-0.57826993934649684</v>
      </c>
      <c r="T340">
        <v>0.90546407018460284</v>
      </c>
      <c r="U340">
        <v>-0.30767139592258841</v>
      </c>
      <c r="V340">
        <v>0.1363131749411701</v>
      </c>
      <c r="W340">
        <v>-2.617368868490217</v>
      </c>
      <c r="X340">
        <v>210.0358104065788</v>
      </c>
      <c r="Y340">
        <v>33.517541885999997</v>
      </c>
      <c r="Z340">
        <v>2.9246079437262072E-2</v>
      </c>
      <c r="AA340">
        <v>0.5669547714474068</v>
      </c>
      <c r="AB340">
        <v>-8.726154869498183E-2</v>
      </c>
      <c r="AC340">
        <v>-0.30830269664715643</v>
      </c>
      <c r="AD340">
        <v>0.13491080033440439</v>
      </c>
      <c r="AE340">
        <v>-2.9666359567181182</v>
      </c>
      <c r="AF340">
        <v>190.0242803282967</v>
      </c>
    </row>
    <row r="341" spans="1:32" x14ac:dyDescent="0.3">
      <c r="A341">
        <v>33.809067489</v>
      </c>
      <c r="B341">
        <v>5.705984351216363E-2</v>
      </c>
      <c r="C341">
        <v>0.61648628142863915</v>
      </c>
      <c r="D341">
        <v>-1.0557258501648899E-2</v>
      </c>
      <c r="E341">
        <v>-1.63013549430796E-3</v>
      </c>
      <c r="F341">
        <v>2.39770590529692E-2</v>
      </c>
      <c r="G341">
        <v>-2.888331981421179</v>
      </c>
      <c r="H341">
        <v>194.51076763190801</v>
      </c>
      <c r="I341">
        <v>33.767523549000003</v>
      </c>
      <c r="J341">
        <v>7.6065788061397951E-2</v>
      </c>
      <c r="K341">
        <v>0.63234321538028249</v>
      </c>
      <c r="L341">
        <v>0</v>
      </c>
      <c r="M341">
        <v>0</v>
      </c>
      <c r="N341">
        <v>0</v>
      </c>
      <c r="O341">
        <v>-2.9279643531456871</v>
      </c>
      <c r="P341">
        <v>192.24</v>
      </c>
      <c r="Q341">
        <v>33.681590081000003</v>
      </c>
      <c r="R341">
        <v>0.97901658153528892</v>
      </c>
      <c r="S341">
        <v>-0.57826993934649684</v>
      </c>
      <c r="T341">
        <v>0.90546407018460284</v>
      </c>
      <c r="U341">
        <v>-0.30767139592258841</v>
      </c>
      <c r="V341">
        <v>0.1363131749411701</v>
      </c>
      <c r="W341">
        <v>-2.617368868490217</v>
      </c>
      <c r="X341">
        <v>210.0358104065788</v>
      </c>
      <c r="Y341">
        <v>33.681590081000003</v>
      </c>
      <c r="Z341">
        <v>2.9787440315855871E-2</v>
      </c>
      <c r="AA341">
        <v>0.56695296653651484</v>
      </c>
      <c r="AB341">
        <v>-8.7992648071526861E-2</v>
      </c>
      <c r="AC341">
        <v>-0.30492869491807151</v>
      </c>
      <c r="AD341">
        <v>0.13420350461652511</v>
      </c>
      <c r="AE341">
        <v>-2.9234903407893271</v>
      </c>
      <c r="AF341">
        <v>192.49634202550891</v>
      </c>
    </row>
    <row r="342" spans="1:32" x14ac:dyDescent="0.3">
      <c r="A342">
        <v>33.899043560999999</v>
      </c>
      <c r="B342">
        <v>5.7711578840938173E-2</v>
      </c>
      <c r="C342">
        <v>0.61449770464147402</v>
      </c>
      <c r="D342">
        <v>-1.0212543420493599E-2</v>
      </c>
      <c r="E342">
        <v>-2.1287558231817541E-3</v>
      </c>
      <c r="F342">
        <v>2.4359676994760611E-2</v>
      </c>
      <c r="G342">
        <v>-2.8653664495856388</v>
      </c>
      <c r="H342">
        <v>195.82659568035771</v>
      </c>
      <c r="I342">
        <v>33.847486541000002</v>
      </c>
      <c r="J342">
        <v>7.5982548389754156E-2</v>
      </c>
      <c r="K342">
        <v>0.6323246243625924</v>
      </c>
      <c r="L342">
        <v>0</v>
      </c>
      <c r="M342">
        <v>0</v>
      </c>
      <c r="N342">
        <v>0</v>
      </c>
      <c r="O342">
        <v>-2.9120818569525388</v>
      </c>
      <c r="P342">
        <v>193.15</v>
      </c>
      <c r="Q342">
        <v>33.864208937000001</v>
      </c>
      <c r="R342">
        <v>0.97361300314654975</v>
      </c>
      <c r="S342">
        <v>-0.58347757229913555</v>
      </c>
      <c r="T342">
        <v>0.90819594994559605</v>
      </c>
      <c r="U342">
        <v>-0.30302138002991191</v>
      </c>
      <c r="V342">
        <v>0.13944761662958119</v>
      </c>
      <c r="W342">
        <v>-2.5746153430414882</v>
      </c>
      <c r="X342">
        <v>212.48540697409609</v>
      </c>
      <c r="Y342">
        <v>33.847486541000002</v>
      </c>
      <c r="Z342">
        <v>2.6615682536545181E-2</v>
      </c>
      <c r="AA342">
        <v>0.56546461219087818</v>
      </c>
      <c r="AB342">
        <v>-8.5491507523539789E-2</v>
      </c>
      <c r="AC342">
        <v>-0.30079385165124001</v>
      </c>
      <c r="AD342">
        <v>0.13695522591967349</v>
      </c>
      <c r="AE342">
        <v>-2.885637975630543</v>
      </c>
      <c r="AF342">
        <v>194.6651227936951</v>
      </c>
    </row>
    <row r="343" spans="1:32" x14ac:dyDescent="0.3">
      <c r="A343">
        <v>33.994018556</v>
      </c>
      <c r="B343">
        <v>5.6530995994235458E-2</v>
      </c>
      <c r="C343">
        <v>0.61548637692647001</v>
      </c>
      <c r="D343">
        <v>-8.9727845042943954E-3</v>
      </c>
      <c r="E343">
        <v>-2.3328703951487341E-4</v>
      </c>
      <c r="F343">
        <v>2.347972030425206E-2</v>
      </c>
      <c r="G343">
        <v>-2.8354945317704749</v>
      </c>
      <c r="H343">
        <v>197.53813049712829</v>
      </c>
      <c r="I343">
        <v>33.985446746999997</v>
      </c>
      <c r="J343">
        <v>7.5650521959131536E-2</v>
      </c>
      <c r="K343">
        <v>0.63224620550820709</v>
      </c>
      <c r="L343">
        <v>0</v>
      </c>
      <c r="M343">
        <v>0</v>
      </c>
      <c r="N343">
        <v>0</v>
      </c>
      <c r="O343">
        <v>-2.875255409735459</v>
      </c>
      <c r="P343">
        <v>195.26</v>
      </c>
      <c r="Q343">
        <v>33.864208937000001</v>
      </c>
      <c r="R343">
        <v>0.97361300314654975</v>
      </c>
      <c r="S343">
        <v>-0.58347757229913555</v>
      </c>
      <c r="T343">
        <v>0.90819594994559605</v>
      </c>
      <c r="U343">
        <v>-0.30302138002991191</v>
      </c>
      <c r="V343">
        <v>0.13944761662958119</v>
      </c>
      <c r="W343">
        <v>-2.5746153430414882</v>
      </c>
      <c r="X343">
        <v>212.48540697409609</v>
      </c>
      <c r="Y343">
        <v>33.864208937000001</v>
      </c>
      <c r="Z343">
        <v>2.6302776783090041E-2</v>
      </c>
      <c r="AA343">
        <v>0.56525787289132567</v>
      </c>
      <c r="AB343">
        <v>-8.5240517870060734E-2</v>
      </c>
      <c r="AC343">
        <v>-0.30037105739564263</v>
      </c>
      <c r="AD343">
        <v>0.13722372609023589</v>
      </c>
      <c r="AE343">
        <v>-2.882122100433063</v>
      </c>
      <c r="AF343">
        <v>194.86656760380549</v>
      </c>
    </row>
    <row r="344" spans="1:32" x14ac:dyDescent="0.3">
      <c r="A344">
        <v>34.078995466999999</v>
      </c>
      <c r="B344">
        <v>5.8361977249035593E-2</v>
      </c>
      <c r="C344">
        <v>0.61543256455772166</v>
      </c>
      <c r="D344">
        <v>-9.1844433918595314E-3</v>
      </c>
      <c r="E344">
        <v>9.1941683004101646E-5</v>
      </c>
      <c r="F344">
        <v>2.3481455678495241E-2</v>
      </c>
      <c r="G344">
        <v>-2.8129116170146058</v>
      </c>
      <c r="H344">
        <v>198.83203620174331</v>
      </c>
      <c r="I344">
        <v>34.065314225000002</v>
      </c>
      <c r="J344">
        <v>7.569166436355057E-2</v>
      </c>
      <c r="K344">
        <v>0.63225742992987122</v>
      </c>
      <c r="L344">
        <v>0</v>
      </c>
      <c r="M344">
        <v>0</v>
      </c>
      <c r="N344">
        <v>0</v>
      </c>
      <c r="O344">
        <v>-2.850297201431939</v>
      </c>
      <c r="P344">
        <v>196.69000000000011</v>
      </c>
      <c r="Q344">
        <v>34.043279886999997</v>
      </c>
      <c r="R344">
        <v>0.97726970371947974</v>
      </c>
      <c r="S344">
        <v>-0.57984056635189585</v>
      </c>
      <c r="T344">
        <v>0.9055966739274055</v>
      </c>
      <c r="U344">
        <v>-0.29677918059249819</v>
      </c>
      <c r="V344">
        <v>0.1310043345990074</v>
      </c>
      <c r="W344">
        <v>-2.4798392151773681</v>
      </c>
      <c r="X344">
        <v>217.91567909930239</v>
      </c>
      <c r="Y344">
        <v>34.007260762000001</v>
      </c>
      <c r="Z344">
        <v>2.758309619432785E-2</v>
      </c>
      <c r="AA344">
        <v>0.56499179998232651</v>
      </c>
      <c r="AB344">
        <v>-8.6337388205160834E-2</v>
      </c>
      <c r="AC344">
        <v>-0.29806866438871271</v>
      </c>
      <c r="AD344">
        <v>0.13593576962049761</v>
      </c>
      <c r="AE344">
        <v>-2.8425837080682359</v>
      </c>
      <c r="AF344">
        <v>197.1319506150424</v>
      </c>
    </row>
    <row r="345" spans="1:32" x14ac:dyDescent="0.3">
      <c r="A345">
        <v>34.213958740999999</v>
      </c>
      <c r="B345">
        <v>5.74139998728804E-2</v>
      </c>
      <c r="C345">
        <v>0.61528936287803027</v>
      </c>
      <c r="D345">
        <v>-8.9655695483088493E-3</v>
      </c>
      <c r="E345">
        <v>-1.0357146841416739E-3</v>
      </c>
      <c r="F345">
        <v>2.358786221972731E-2</v>
      </c>
      <c r="G345">
        <v>-2.7754073830290409</v>
      </c>
      <c r="H345">
        <v>200.98087052298729</v>
      </c>
      <c r="I345">
        <v>34.147356547999998</v>
      </c>
      <c r="J345">
        <v>7.5446869196096597E-2</v>
      </c>
      <c r="K345">
        <v>0.63218294656385576</v>
      </c>
      <c r="L345">
        <v>0</v>
      </c>
      <c r="M345">
        <v>0</v>
      </c>
      <c r="N345">
        <v>0</v>
      </c>
      <c r="O345">
        <v>-2.830574980884403</v>
      </c>
      <c r="P345">
        <v>197.82</v>
      </c>
      <c r="Q345">
        <v>34.043279886999997</v>
      </c>
      <c r="R345">
        <v>0.97726970371947974</v>
      </c>
      <c r="S345">
        <v>-0.57984056635189585</v>
      </c>
      <c r="T345">
        <v>0.9055966739274055</v>
      </c>
      <c r="U345">
        <v>-0.29677918059249819</v>
      </c>
      <c r="V345">
        <v>0.1310043345990074</v>
      </c>
      <c r="W345">
        <v>-2.4798392151773681</v>
      </c>
      <c r="X345">
        <v>217.91567909930239</v>
      </c>
      <c r="Y345">
        <v>34.043279886999997</v>
      </c>
      <c r="Z345">
        <v>2.8495850802086151E-2</v>
      </c>
      <c r="AA345">
        <v>0.56639289106896384</v>
      </c>
      <c r="AB345">
        <v>-8.7853878160730411E-2</v>
      </c>
      <c r="AC345">
        <v>-0.29435597389713197</v>
      </c>
      <c r="AD345">
        <v>0.1285420716227656</v>
      </c>
      <c r="AE345">
        <v>-2.823014851277041</v>
      </c>
      <c r="AF345">
        <v>198.25316351907381</v>
      </c>
    </row>
    <row r="346" spans="1:32" x14ac:dyDescent="0.3">
      <c r="A346">
        <v>34.303913594000001</v>
      </c>
      <c r="B346">
        <v>5.6569462181057489E-2</v>
      </c>
      <c r="C346">
        <v>0.61554857669939378</v>
      </c>
      <c r="D346">
        <v>-8.5288379341363907E-3</v>
      </c>
      <c r="E346">
        <v>-4.8828925925695492E-4</v>
      </c>
      <c r="F346">
        <v>2.281339840339211E-2</v>
      </c>
      <c r="G346">
        <v>-2.7526035772967332</v>
      </c>
      <c r="H346">
        <v>202.28743234828471</v>
      </c>
      <c r="I346">
        <v>34.228112993000003</v>
      </c>
      <c r="J346">
        <v>7.53654232244612E-2</v>
      </c>
      <c r="K346">
        <v>0.63215758662791688</v>
      </c>
      <c r="L346">
        <v>0</v>
      </c>
      <c r="M346">
        <v>0</v>
      </c>
      <c r="N346">
        <v>0</v>
      </c>
      <c r="O346">
        <v>-2.8073621018328789</v>
      </c>
      <c r="P346">
        <v>199.15</v>
      </c>
      <c r="Q346">
        <v>34.271133900000002</v>
      </c>
      <c r="R346">
        <v>0.98063091893624443</v>
      </c>
      <c r="S346">
        <v>-0.57911401687157937</v>
      </c>
      <c r="T346">
        <v>0.90528777446771003</v>
      </c>
      <c r="U346">
        <v>-0.29255958975116308</v>
      </c>
      <c r="V346">
        <v>0.12884054703901129</v>
      </c>
      <c r="W346">
        <v>-2.4140192748463778</v>
      </c>
      <c r="X346">
        <v>221.68688388807109</v>
      </c>
      <c r="Y346">
        <v>34.228112993000003</v>
      </c>
      <c r="Z346">
        <v>2.8671764287500009E-2</v>
      </c>
      <c r="AA346">
        <v>0.56593835387532931</v>
      </c>
      <c r="AB346">
        <v>-8.820747407264698E-2</v>
      </c>
      <c r="AC346">
        <v>-0.29069635097987451</v>
      </c>
      <c r="AD346">
        <v>0.1328286827107448</v>
      </c>
      <c r="AE346">
        <v>-2.7807187708683139</v>
      </c>
      <c r="AF346">
        <v>200.6765504164398</v>
      </c>
    </row>
    <row r="347" spans="1:32" x14ac:dyDescent="0.3">
      <c r="A347">
        <v>34.398887635000001</v>
      </c>
      <c r="B347">
        <v>5.5896071398625402E-2</v>
      </c>
      <c r="C347">
        <v>0.61562403918184239</v>
      </c>
      <c r="D347">
        <v>-7.7250306494534024E-3</v>
      </c>
      <c r="E347">
        <v>-1.391763522552778E-3</v>
      </c>
      <c r="F347">
        <v>2.3436067415080999E-2</v>
      </c>
      <c r="G347">
        <v>-2.7326095669226151</v>
      </c>
      <c r="H347">
        <v>203.43300475826251</v>
      </c>
      <c r="I347">
        <v>34.368278781999997</v>
      </c>
      <c r="J347">
        <v>7.4924592410981636E-2</v>
      </c>
      <c r="K347">
        <v>0.63199729577179664</v>
      </c>
      <c r="L347">
        <v>0</v>
      </c>
      <c r="M347">
        <v>0</v>
      </c>
      <c r="N347">
        <v>0</v>
      </c>
      <c r="O347">
        <v>-2.7714083192417962</v>
      </c>
      <c r="P347">
        <v>201.21</v>
      </c>
      <c r="Q347">
        <v>34.311675072</v>
      </c>
      <c r="R347">
        <v>0.97765241891643884</v>
      </c>
      <c r="S347">
        <v>-0.57805371911420134</v>
      </c>
      <c r="T347">
        <v>0.90567863464996723</v>
      </c>
      <c r="U347">
        <v>-0.2916356301089299</v>
      </c>
      <c r="V347">
        <v>0.1283304063243409</v>
      </c>
      <c r="W347">
        <v>-2.40459136766802</v>
      </c>
      <c r="X347">
        <v>222.227063179032</v>
      </c>
      <c r="Y347">
        <v>34.311675072</v>
      </c>
      <c r="Z347">
        <v>2.8687798981759528E-2</v>
      </c>
      <c r="AA347">
        <v>0.56710120874525372</v>
      </c>
      <c r="AB347">
        <v>-8.7778186987697501E-2</v>
      </c>
      <c r="AC347">
        <v>-0.28940670845765443</v>
      </c>
      <c r="AD347">
        <v>0.125694508365919</v>
      </c>
      <c r="AE347">
        <v>-2.7506256164220169</v>
      </c>
      <c r="AF347">
        <v>202.40076115844789</v>
      </c>
    </row>
    <row r="348" spans="1:32" x14ac:dyDescent="0.3">
      <c r="A348">
        <v>34.488863469000002</v>
      </c>
      <c r="B348">
        <v>5.6195129011706701E-2</v>
      </c>
      <c r="C348">
        <v>0.61491267454943344</v>
      </c>
      <c r="D348">
        <v>-8.3857662975788116E-3</v>
      </c>
      <c r="E348">
        <v>-1.4694172150305519E-3</v>
      </c>
      <c r="F348">
        <v>2.335355325131612E-2</v>
      </c>
      <c r="G348">
        <v>-2.7053198899990809</v>
      </c>
      <c r="H348">
        <v>204.99658807025651</v>
      </c>
      <c r="I348">
        <v>34.484996940999999</v>
      </c>
      <c r="J348">
        <v>7.4488109283685655E-2</v>
      </c>
      <c r="K348">
        <v>0.63182543249492895</v>
      </c>
      <c r="L348">
        <v>0</v>
      </c>
      <c r="M348">
        <v>0</v>
      </c>
      <c r="N348">
        <v>0</v>
      </c>
      <c r="O348">
        <v>-2.7454029133870801</v>
      </c>
      <c r="P348">
        <v>202.7</v>
      </c>
      <c r="Q348">
        <v>34.311675072</v>
      </c>
      <c r="R348">
        <v>0.97765241891643884</v>
      </c>
      <c r="S348">
        <v>-0.57805371911420134</v>
      </c>
      <c r="T348">
        <v>0.90567863464996723</v>
      </c>
      <c r="U348">
        <v>-0.2916356301089299</v>
      </c>
      <c r="V348">
        <v>0.1283304063243409</v>
      </c>
      <c r="W348">
        <v>-2.40459136766802</v>
      </c>
      <c r="X348">
        <v>222.227063179032</v>
      </c>
      <c r="Y348">
        <v>34.311675072</v>
      </c>
      <c r="Z348">
        <v>2.8687798981759528E-2</v>
      </c>
      <c r="AA348">
        <v>0.56710120874525372</v>
      </c>
      <c r="AB348">
        <v>-8.7778186987697501E-2</v>
      </c>
      <c r="AC348">
        <v>-0.28940670845765443</v>
      </c>
      <c r="AD348">
        <v>0.125694508365919</v>
      </c>
      <c r="AE348">
        <v>-2.7506256164220169</v>
      </c>
      <c r="AF348">
        <v>202.40076115844789</v>
      </c>
    </row>
    <row r="349" spans="1:32" x14ac:dyDescent="0.3">
      <c r="A349">
        <v>34.578839541000001</v>
      </c>
      <c r="B349">
        <v>5.5997277475747731E-2</v>
      </c>
      <c r="C349">
        <v>0.61657854752092689</v>
      </c>
      <c r="D349">
        <v>-8.2203317433595657E-3</v>
      </c>
      <c r="E349">
        <v>1.9681313947639051E-4</v>
      </c>
      <c r="F349">
        <v>2.201669085686872E-2</v>
      </c>
      <c r="G349">
        <v>-2.6782621212379629</v>
      </c>
      <c r="H349">
        <v>206.5468840233095</v>
      </c>
      <c r="I349">
        <v>34.567908180000003</v>
      </c>
      <c r="J349">
        <v>7.4722858859818206E-2</v>
      </c>
      <c r="K349">
        <v>0.63192726097323337</v>
      </c>
      <c r="L349">
        <v>0</v>
      </c>
      <c r="M349">
        <v>0</v>
      </c>
      <c r="N349">
        <v>0</v>
      </c>
      <c r="O349">
        <v>-2.7195720404575638</v>
      </c>
      <c r="P349">
        <v>204.18</v>
      </c>
      <c r="Q349">
        <v>34.598289012999999</v>
      </c>
      <c r="R349">
        <v>0.97907837545898169</v>
      </c>
      <c r="S349">
        <v>-0.57644081099176614</v>
      </c>
      <c r="T349">
        <v>0.9039401970538129</v>
      </c>
      <c r="U349">
        <v>-0.28476678692808199</v>
      </c>
      <c r="V349">
        <v>0.12225693345832669</v>
      </c>
      <c r="W349">
        <v>-2.324892276306024</v>
      </c>
      <c r="X349">
        <v>226.79348474510201</v>
      </c>
      <c r="Y349">
        <v>34.507915142999998</v>
      </c>
      <c r="Z349">
        <v>2.8804510815698379E-2</v>
      </c>
      <c r="AA349">
        <v>0.56704146330637206</v>
      </c>
      <c r="AB349">
        <v>-8.8502507876074679E-2</v>
      </c>
      <c r="AC349">
        <v>-0.28604789042560469</v>
      </c>
      <c r="AD349">
        <v>0.1295373177819483</v>
      </c>
      <c r="AE349">
        <v>-2.710286095979948</v>
      </c>
      <c r="AF349">
        <v>204.71204542736021</v>
      </c>
    </row>
    <row r="350" spans="1:32" x14ac:dyDescent="0.3">
      <c r="A350">
        <v>34.668815614000003</v>
      </c>
      <c r="B350">
        <v>5.5556534884874831E-2</v>
      </c>
      <c r="C350">
        <v>0.61598242460795116</v>
      </c>
      <c r="D350">
        <v>-7.5575136579573146E-3</v>
      </c>
      <c r="E350">
        <v>-9.3817362324724455E-4</v>
      </c>
      <c r="F350">
        <v>2.2739870157208159E-2</v>
      </c>
      <c r="G350">
        <v>-2.656624765517615</v>
      </c>
      <c r="H350">
        <v>207.78661318590869</v>
      </c>
      <c r="I350">
        <v>34.707867514999997</v>
      </c>
      <c r="J350">
        <v>7.4414419843478602E-2</v>
      </c>
      <c r="K350">
        <v>0.63178149533928385</v>
      </c>
      <c r="L350">
        <v>0</v>
      </c>
      <c r="M350">
        <v>0</v>
      </c>
      <c r="N350">
        <v>0</v>
      </c>
      <c r="O350">
        <v>-2.6815238627640881</v>
      </c>
      <c r="P350">
        <v>206.36</v>
      </c>
      <c r="Q350">
        <v>34.642960072000001</v>
      </c>
      <c r="R350">
        <v>0.98067970972519769</v>
      </c>
      <c r="S350">
        <v>-0.57418850924574372</v>
      </c>
      <c r="T350">
        <v>0.90331010312020543</v>
      </c>
      <c r="U350">
        <v>-0.28458476402463551</v>
      </c>
      <c r="V350">
        <v>0.1222610690525071</v>
      </c>
      <c r="W350">
        <v>-2.3164445978749399</v>
      </c>
      <c r="X350">
        <v>227.27750106588681</v>
      </c>
      <c r="Y350">
        <v>34.642960072000001</v>
      </c>
      <c r="Z350">
        <v>3.054137090114251E-2</v>
      </c>
      <c r="AA350">
        <v>0.56833136219206126</v>
      </c>
      <c r="AB350">
        <v>-9.0161289094114153E-2</v>
      </c>
      <c r="AC350">
        <v>-0.2825998882491258</v>
      </c>
      <c r="AD350">
        <v>0.1194408099118241</v>
      </c>
      <c r="AE350">
        <v>-2.663895486110174</v>
      </c>
      <c r="AF350">
        <v>207.37003158193619</v>
      </c>
    </row>
    <row r="351" spans="1:32" x14ac:dyDescent="0.3">
      <c r="A351">
        <v>34.773787499000001</v>
      </c>
      <c r="B351">
        <v>5.528931133044207E-2</v>
      </c>
      <c r="C351">
        <v>0.61582834177042478</v>
      </c>
      <c r="D351">
        <v>-8.6104664951562881E-3</v>
      </c>
      <c r="E351">
        <v>-1.6837286896515551E-3</v>
      </c>
      <c r="F351">
        <v>2.2078741955948621E-2</v>
      </c>
      <c r="G351">
        <v>-2.628891040110334</v>
      </c>
      <c r="H351">
        <v>209.3756386019206</v>
      </c>
      <c r="I351">
        <v>34.767874323999997</v>
      </c>
      <c r="J351">
        <v>7.418514909205759E-2</v>
      </c>
      <c r="K351">
        <v>0.63166788378382632</v>
      </c>
      <c r="L351">
        <v>0</v>
      </c>
      <c r="M351">
        <v>0</v>
      </c>
      <c r="N351">
        <v>0</v>
      </c>
      <c r="O351">
        <v>-2.6680848275237321</v>
      </c>
      <c r="P351">
        <v>207.13</v>
      </c>
      <c r="Q351">
        <v>34.642960072000001</v>
      </c>
      <c r="R351">
        <v>0.98067970972519769</v>
      </c>
      <c r="S351">
        <v>-0.57418850924574372</v>
      </c>
      <c r="T351">
        <v>0.90331010312020543</v>
      </c>
      <c r="U351">
        <v>-0.28458476402463551</v>
      </c>
      <c r="V351">
        <v>0.1222610690525071</v>
      </c>
      <c r="W351">
        <v>-2.3164445978749399</v>
      </c>
      <c r="X351">
        <v>227.27750106588681</v>
      </c>
      <c r="Y351">
        <v>34.642960072000001</v>
      </c>
      <c r="Z351">
        <v>3.054137090114251E-2</v>
      </c>
      <c r="AA351">
        <v>0.56833136219206126</v>
      </c>
      <c r="AB351">
        <v>-9.0161289094114153E-2</v>
      </c>
      <c r="AC351">
        <v>-0.2825998882491258</v>
      </c>
      <c r="AD351">
        <v>0.1194408099118241</v>
      </c>
      <c r="AE351">
        <v>-2.663895486110174</v>
      </c>
      <c r="AF351">
        <v>207.37003158193619</v>
      </c>
    </row>
    <row r="352" spans="1:32" x14ac:dyDescent="0.3">
      <c r="A352">
        <v>34.903740169000002</v>
      </c>
      <c r="B352">
        <v>5.621921516130432E-2</v>
      </c>
      <c r="C352">
        <v>0.6169018960242576</v>
      </c>
      <c r="D352">
        <v>-7.8966645523905754E-3</v>
      </c>
      <c r="E352">
        <v>2.126848910921396E-4</v>
      </c>
      <c r="F352">
        <v>2.0404491991509451E-2</v>
      </c>
      <c r="G352">
        <v>-2.586067355793352</v>
      </c>
      <c r="H352">
        <v>211.82925497648429</v>
      </c>
      <c r="I352">
        <v>34.887763796000002</v>
      </c>
      <c r="J352">
        <v>7.4221324411870307E-2</v>
      </c>
      <c r="K352">
        <v>0.63169072641594159</v>
      </c>
      <c r="L352">
        <v>0</v>
      </c>
      <c r="M352">
        <v>0</v>
      </c>
      <c r="N352">
        <v>0</v>
      </c>
      <c r="O352">
        <v>-2.6333527754090449</v>
      </c>
      <c r="P352">
        <v>209.12</v>
      </c>
      <c r="Q352">
        <v>34.895860911</v>
      </c>
      <c r="R352">
        <v>0.98323829823237918</v>
      </c>
      <c r="S352">
        <v>-0.5742614238610031</v>
      </c>
      <c r="T352">
        <v>0.90315285035969328</v>
      </c>
      <c r="U352">
        <v>-0.27939534321923232</v>
      </c>
      <c r="V352">
        <v>0.1182411358434228</v>
      </c>
      <c r="W352">
        <v>-2.253070188252841</v>
      </c>
      <c r="X352">
        <v>230.90858726636631</v>
      </c>
      <c r="Y352">
        <v>34.887763796000002</v>
      </c>
      <c r="Z352">
        <v>3.1237165315043659E-2</v>
      </c>
      <c r="AA352">
        <v>0.5679622908705646</v>
      </c>
      <c r="AB352">
        <v>-9.0256688248720796E-2</v>
      </c>
      <c r="AC352">
        <v>-0.27784370920954082</v>
      </c>
      <c r="AD352">
        <v>0.1173443406404286</v>
      </c>
      <c r="AE352">
        <v>-2.603411181312568</v>
      </c>
      <c r="AF352">
        <v>210.83552697362191</v>
      </c>
    </row>
    <row r="353" spans="1:32" x14ac:dyDescent="0.3">
      <c r="A353">
        <v>34.993715287000001</v>
      </c>
      <c r="B353">
        <v>5.6020118474548158E-2</v>
      </c>
      <c r="C353">
        <v>0.61693454630394351</v>
      </c>
      <c r="D353">
        <v>-1.020827144384384E-2</v>
      </c>
      <c r="E353">
        <v>-1.0558619718439479E-3</v>
      </c>
      <c r="F353">
        <v>2.1486451009324319E-2</v>
      </c>
      <c r="G353">
        <v>-2.5643961020262158</v>
      </c>
      <c r="H353">
        <v>213.07092635409819</v>
      </c>
      <c r="I353">
        <v>34.947677943000002</v>
      </c>
      <c r="J353">
        <v>7.4109557351405203E-2</v>
      </c>
      <c r="K353">
        <v>0.63162846655774507</v>
      </c>
      <c r="L353">
        <v>0</v>
      </c>
      <c r="M353">
        <v>0</v>
      </c>
      <c r="N353">
        <v>0</v>
      </c>
      <c r="O353">
        <v>-2.6108380280583181</v>
      </c>
      <c r="P353">
        <v>210.41</v>
      </c>
      <c r="Q353">
        <v>34.964247942</v>
      </c>
      <c r="R353">
        <v>0.98396212802008409</v>
      </c>
      <c r="S353">
        <v>-0.57311908261472233</v>
      </c>
      <c r="T353">
        <v>0.90296116906596446</v>
      </c>
      <c r="U353">
        <v>-0.27855179690443588</v>
      </c>
      <c r="V353">
        <v>0.11647252774185771</v>
      </c>
      <c r="W353">
        <v>-2.2322186159999231</v>
      </c>
      <c r="X353">
        <v>232.10329435267059</v>
      </c>
      <c r="Y353">
        <v>34.964247942</v>
      </c>
      <c r="Z353">
        <v>3.1994622848106932E-2</v>
      </c>
      <c r="AA353">
        <v>0.56814046328319401</v>
      </c>
      <c r="AB353">
        <v>-9.051539427183751E-2</v>
      </c>
      <c r="AC353">
        <v>-0.27681410701950993</v>
      </c>
      <c r="AD353">
        <v>0.11349653810684671</v>
      </c>
      <c r="AE353">
        <v>-2.575917059775767</v>
      </c>
      <c r="AF353">
        <v>212.41082409910041</v>
      </c>
    </row>
    <row r="354" spans="1:32" x14ac:dyDescent="0.3">
      <c r="A354">
        <v>35.098687173000002</v>
      </c>
      <c r="B354">
        <v>5.5837345699486549E-2</v>
      </c>
      <c r="C354">
        <v>0.61674796948246402</v>
      </c>
      <c r="D354">
        <v>-8.9057106524705887E-3</v>
      </c>
      <c r="E354">
        <v>-2.1570257351740799E-3</v>
      </c>
      <c r="F354">
        <v>2.1544189684544499E-2</v>
      </c>
      <c r="G354">
        <v>-2.5455516218035368</v>
      </c>
      <c r="H354">
        <v>214.1506355379754</v>
      </c>
      <c r="I354">
        <v>35.067461262999998</v>
      </c>
      <c r="J354">
        <v>7.3890944821801238E-2</v>
      </c>
      <c r="K354">
        <v>0.63149549579069164</v>
      </c>
      <c r="L354">
        <v>0</v>
      </c>
      <c r="M354">
        <v>0</v>
      </c>
      <c r="N354">
        <v>0</v>
      </c>
      <c r="O354">
        <v>-2.583610891727206</v>
      </c>
      <c r="P354">
        <v>211.97</v>
      </c>
      <c r="Q354">
        <v>34.964247942</v>
      </c>
      <c r="R354">
        <v>0.98396212802008409</v>
      </c>
      <c r="S354">
        <v>-0.57311908261472233</v>
      </c>
      <c r="T354">
        <v>0.90296116906596446</v>
      </c>
      <c r="U354">
        <v>-0.27855179690443588</v>
      </c>
      <c r="V354">
        <v>0.11647252774185771</v>
      </c>
      <c r="W354">
        <v>-2.2322186159999231</v>
      </c>
      <c r="X354">
        <v>232.10329435267059</v>
      </c>
      <c r="Y354">
        <v>34.964247942</v>
      </c>
      <c r="Z354">
        <v>3.1994622848106932E-2</v>
      </c>
      <c r="AA354">
        <v>0.56814046328319401</v>
      </c>
      <c r="AB354">
        <v>-9.051539427183751E-2</v>
      </c>
      <c r="AC354">
        <v>-0.27681410701950993</v>
      </c>
      <c r="AD354">
        <v>0.11349653810684671</v>
      </c>
      <c r="AE354">
        <v>-2.575917059775767</v>
      </c>
      <c r="AF354">
        <v>212.41082409910041</v>
      </c>
    </row>
    <row r="355" spans="1:32" x14ac:dyDescent="0.3">
      <c r="A355">
        <v>35.188663245000001</v>
      </c>
      <c r="B355">
        <v>5.6116339675669688E-2</v>
      </c>
      <c r="C355">
        <v>0.61602655098374615</v>
      </c>
      <c r="D355">
        <v>-9.4649968668818474E-3</v>
      </c>
      <c r="E355">
        <v>-7.1211745244091802E-4</v>
      </c>
      <c r="F355">
        <v>2.0250934591481778E-2</v>
      </c>
      <c r="G355">
        <v>-2.5151753157156782</v>
      </c>
      <c r="H355">
        <v>215.8910696740073</v>
      </c>
      <c r="I355">
        <v>35.187532353999998</v>
      </c>
      <c r="J355">
        <v>7.3926637657874508E-2</v>
      </c>
      <c r="K355">
        <v>0.63151884357048704</v>
      </c>
      <c r="L355">
        <v>0</v>
      </c>
      <c r="M355">
        <v>0</v>
      </c>
      <c r="N355">
        <v>0</v>
      </c>
      <c r="O355">
        <v>-2.5577800187976898</v>
      </c>
      <c r="P355">
        <v>213.45</v>
      </c>
      <c r="Q355">
        <v>35.210612058999999</v>
      </c>
      <c r="R355">
        <v>0.98435651392125845</v>
      </c>
      <c r="S355">
        <v>-0.57553028268165785</v>
      </c>
      <c r="T355">
        <v>0.90369922245465262</v>
      </c>
      <c r="U355">
        <v>-0.27585400996202541</v>
      </c>
      <c r="V355">
        <v>0.1154019755520123</v>
      </c>
      <c r="W355">
        <v>-2.1761738714570749</v>
      </c>
      <c r="X355">
        <v>235.3144216788647</v>
      </c>
      <c r="Y355">
        <v>35.166143894999998</v>
      </c>
      <c r="Z355">
        <v>3.1962605042207777E-2</v>
      </c>
      <c r="AA355">
        <v>0.5686645923307887</v>
      </c>
      <c r="AB355">
        <v>-9.0524837429490412E-2</v>
      </c>
      <c r="AC355">
        <v>-0.27319162839942629</v>
      </c>
      <c r="AD355">
        <v>0.11674210739381199</v>
      </c>
      <c r="AE355">
        <v>-2.536749011602089</v>
      </c>
      <c r="AF355">
        <v>214.65498795121721</v>
      </c>
    </row>
    <row r="356" spans="1:32" x14ac:dyDescent="0.3">
      <c r="A356">
        <v>35.278638364000003</v>
      </c>
      <c r="B356">
        <v>5.596667583202844E-2</v>
      </c>
      <c r="C356">
        <v>0.61654383313403205</v>
      </c>
      <c r="D356">
        <v>-8.8483253493905067E-3</v>
      </c>
      <c r="E356">
        <v>4.3129403631346052E-4</v>
      </c>
      <c r="F356">
        <v>2.0856328814967851E-2</v>
      </c>
      <c r="G356">
        <v>-2.4870978426496468</v>
      </c>
      <c r="H356">
        <v>217.49979038008311</v>
      </c>
      <c r="I356">
        <v>35.267426022000002</v>
      </c>
      <c r="J356">
        <v>7.3926099432738424E-2</v>
      </c>
      <c r="K356">
        <v>0.63151963867514271</v>
      </c>
      <c r="L356">
        <v>0</v>
      </c>
      <c r="M356">
        <v>0</v>
      </c>
      <c r="N356">
        <v>0</v>
      </c>
      <c r="O356">
        <v>-2.5295056849153821</v>
      </c>
      <c r="P356">
        <v>215.07</v>
      </c>
      <c r="Q356">
        <v>35.210612058999999</v>
      </c>
      <c r="R356">
        <v>0.98435651392125845</v>
      </c>
      <c r="S356">
        <v>-0.57553028268165785</v>
      </c>
      <c r="T356">
        <v>0.90369922245465262</v>
      </c>
      <c r="U356">
        <v>-0.27585400996202541</v>
      </c>
      <c r="V356">
        <v>0.1154019755520123</v>
      </c>
      <c r="W356">
        <v>-2.1761738714570749</v>
      </c>
      <c r="X356">
        <v>235.3144216788647</v>
      </c>
      <c r="Y356">
        <v>35.210612058999999</v>
      </c>
      <c r="Z356">
        <v>3.1693083943191099E-2</v>
      </c>
      <c r="AA356">
        <v>0.56686319634567406</v>
      </c>
      <c r="AB356">
        <v>-8.9769309609854214E-2</v>
      </c>
      <c r="AC356">
        <v>-0.27428702592149512</v>
      </c>
      <c r="AD356">
        <v>0.1123339805336846</v>
      </c>
      <c r="AE356">
        <v>-2.5192527869733499</v>
      </c>
      <c r="AF356">
        <v>215.6574477798568</v>
      </c>
    </row>
    <row r="357" spans="1:32" x14ac:dyDescent="0.3">
      <c r="A357">
        <v>35.413594484999997</v>
      </c>
      <c r="B357">
        <v>5.7268848438372322E-2</v>
      </c>
      <c r="C357">
        <v>0.61692652836764839</v>
      </c>
      <c r="D357">
        <v>-8.95694550126791E-3</v>
      </c>
      <c r="E357">
        <v>-9.4811497206793809E-4</v>
      </c>
      <c r="F357">
        <v>1.967808633236201E-2</v>
      </c>
      <c r="G357">
        <v>-2.4447821845370159</v>
      </c>
      <c r="H357">
        <v>219.92429899725539</v>
      </c>
      <c r="I357">
        <v>35.385119867999997</v>
      </c>
      <c r="J357">
        <v>7.3923554249361159E-2</v>
      </c>
      <c r="K357">
        <v>0.63152319899835452</v>
      </c>
      <c r="L357">
        <v>0</v>
      </c>
      <c r="M357">
        <v>0</v>
      </c>
      <c r="N357">
        <v>0</v>
      </c>
      <c r="O357">
        <v>-2.491282974296706</v>
      </c>
      <c r="P357">
        <v>217.26</v>
      </c>
      <c r="Q357">
        <v>35.389871120999999</v>
      </c>
      <c r="R357">
        <v>0.98290637879646736</v>
      </c>
      <c r="S357">
        <v>-0.57731296800256438</v>
      </c>
      <c r="T357">
        <v>0.90470934102068479</v>
      </c>
      <c r="U357">
        <v>-0.26888199843519939</v>
      </c>
      <c r="V357">
        <v>0.1196781570860623</v>
      </c>
      <c r="W357">
        <v>-2.1561579794446231</v>
      </c>
      <c r="X357">
        <v>236.46124781436779</v>
      </c>
      <c r="Y357">
        <v>35.385119867999997</v>
      </c>
      <c r="Z357">
        <v>3.0741608776742261E-2</v>
      </c>
      <c r="AA357">
        <v>0.56631319203748254</v>
      </c>
      <c r="AB357">
        <v>-8.8778822519306536E-2</v>
      </c>
      <c r="AC357">
        <v>-0.26756069298418522</v>
      </c>
      <c r="AD357">
        <v>0.1164688641024296</v>
      </c>
      <c r="AE357">
        <v>-2.470039404555374</v>
      </c>
      <c r="AF357">
        <v>218.47716688797021</v>
      </c>
    </row>
    <row r="358" spans="1:32" x14ac:dyDescent="0.3">
      <c r="A358">
        <v>35.508569242</v>
      </c>
      <c r="B358">
        <v>5.7501605407567769E-2</v>
      </c>
      <c r="C358">
        <v>0.61691836176979808</v>
      </c>
      <c r="D358">
        <v>-9.1596692800521851E-3</v>
      </c>
      <c r="E358">
        <v>-8.2843644966597069E-4</v>
      </c>
      <c r="F358">
        <v>1.966843370285629E-2</v>
      </c>
      <c r="G358">
        <v>-2.416339041245152</v>
      </c>
      <c r="H358">
        <v>221.55397106396501</v>
      </c>
      <c r="I358">
        <v>35.467074119000003</v>
      </c>
      <c r="J358">
        <v>7.3889910960106067E-2</v>
      </c>
      <c r="K358">
        <v>0.63149698955668321</v>
      </c>
      <c r="L358">
        <v>0</v>
      </c>
      <c r="M358">
        <v>0</v>
      </c>
      <c r="N358">
        <v>0</v>
      </c>
      <c r="O358">
        <v>-2.4685936940207802</v>
      </c>
      <c r="P358">
        <v>218.56</v>
      </c>
      <c r="Q358">
        <v>35.431999922000003</v>
      </c>
      <c r="R358">
        <v>0.989578932743988</v>
      </c>
      <c r="S358">
        <v>-0.57256897580183441</v>
      </c>
      <c r="T358">
        <v>0.90209589404043555</v>
      </c>
      <c r="U358">
        <v>-0.26971636882426631</v>
      </c>
      <c r="V358">
        <v>0.1111104772098932</v>
      </c>
      <c r="W358">
        <v>-2.101989208184226</v>
      </c>
      <c r="X358">
        <v>239.5648897889981</v>
      </c>
      <c r="Y358">
        <v>35.431999922000003</v>
      </c>
      <c r="Z358">
        <v>3.4631861500436109E-2</v>
      </c>
      <c r="AA358">
        <v>0.56747615817513175</v>
      </c>
      <c r="AB358">
        <v>-9.1385153646706144E-2</v>
      </c>
      <c r="AC358">
        <v>-0.2683831644536554</v>
      </c>
      <c r="AD358">
        <v>0.1079355545095078</v>
      </c>
      <c r="AE358">
        <v>-2.4490418449324629</v>
      </c>
      <c r="AF358">
        <v>219.68023843443731</v>
      </c>
    </row>
    <row r="359" spans="1:32" x14ac:dyDescent="0.3">
      <c r="A359">
        <v>35.598544359999998</v>
      </c>
      <c r="B359">
        <v>5.7536172978022743E-2</v>
      </c>
      <c r="C359">
        <v>0.61679998268326974</v>
      </c>
      <c r="D359">
        <v>-9.3072056770324707E-3</v>
      </c>
      <c r="E359">
        <v>-5.6871924894967788E-5</v>
      </c>
      <c r="F359">
        <v>1.9319978989200241E-2</v>
      </c>
      <c r="G359">
        <v>-2.3860965807514138</v>
      </c>
      <c r="H359">
        <v>223.28673641234741</v>
      </c>
      <c r="I359">
        <v>35.587033937999998</v>
      </c>
      <c r="J359">
        <v>7.369245686574423E-2</v>
      </c>
      <c r="K359">
        <v>0.63133425950717414</v>
      </c>
      <c r="L359">
        <v>0</v>
      </c>
      <c r="M359">
        <v>0</v>
      </c>
      <c r="N359">
        <v>0</v>
      </c>
      <c r="O359">
        <v>-2.4317672468036999</v>
      </c>
      <c r="P359">
        <v>220.67</v>
      </c>
      <c r="Q359">
        <v>35.595268965000002</v>
      </c>
      <c r="R359">
        <v>0.99067992376181535</v>
      </c>
      <c r="S359">
        <v>-0.57294045373080105</v>
      </c>
      <c r="T359">
        <v>0.90118256339865033</v>
      </c>
      <c r="U359">
        <v>-0.26334240162132472</v>
      </c>
      <c r="V359">
        <v>0.1098468752168114</v>
      </c>
      <c r="W359">
        <v>-2.0477696073833469</v>
      </c>
      <c r="X359">
        <v>242.67144408177259</v>
      </c>
      <c r="Y359">
        <v>35.431999922000003</v>
      </c>
      <c r="Z359">
        <v>3.4631861500436109E-2</v>
      </c>
      <c r="AA359">
        <v>0.56747615817513175</v>
      </c>
      <c r="AB359">
        <v>-9.1385153646706144E-2</v>
      </c>
      <c r="AC359">
        <v>-0.2683831644536554</v>
      </c>
      <c r="AD359">
        <v>0.1079355545095078</v>
      </c>
      <c r="AE359">
        <v>-2.4490418449324629</v>
      </c>
      <c r="AF359">
        <v>219.68023843443731</v>
      </c>
    </row>
    <row r="360" spans="1:32" x14ac:dyDescent="0.3">
      <c r="A360">
        <v>35.698517322999997</v>
      </c>
      <c r="B360">
        <v>5.8535311238492767E-2</v>
      </c>
      <c r="C360">
        <v>0.617458130463161</v>
      </c>
      <c r="D360">
        <v>-8.7064243853092194E-3</v>
      </c>
      <c r="E360">
        <v>-1.7468538046977491E-4</v>
      </c>
      <c r="F360">
        <v>1.8454482455179121E-2</v>
      </c>
      <c r="G360">
        <v>-2.35010887857494</v>
      </c>
      <c r="H360">
        <v>225.34867986143311</v>
      </c>
      <c r="I360">
        <v>35.646899933999997</v>
      </c>
      <c r="J360">
        <v>7.3789494826534519E-2</v>
      </c>
      <c r="K360">
        <v>0.63141763696164066</v>
      </c>
      <c r="L360">
        <v>0</v>
      </c>
      <c r="M360">
        <v>0</v>
      </c>
      <c r="N360">
        <v>0</v>
      </c>
      <c r="O360">
        <v>-2.41309222380736</v>
      </c>
      <c r="P360">
        <v>221.74</v>
      </c>
      <c r="Q360">
        <v>35.640794038999999</v>
      </c>
      <c r="R360">
        <v>0.99110817345150493</v>
      </c>
      <c r="S360">
        <v>-0.57155683654287703</v>
      </c>
      <c r="T360">
        <v>0.90157206978447957</v>
      </c>
      <c r="U360">
        <v>-0.26174780313335122</v>
      </c>
      <c r="V360">
        <v>0.1062025883639665</v>
      </c>
      <c r="W360">
        <v>-2.0283129667215691</v>
      </c>
      <c r="X360">
        <v>243.78622747519509</v>
      </c>
      <c r="Y360">
        <v>35.640794038999999</v>
      </c>
      <c r="Z360">
        <v>3.5444836446522063E-2</v>
      </c>
      <c r="AA360">
        <v>0.56764300164169523</v>
      </c>
      <c r="AB360">
        <v>-9.1913136711517573E-2</v>
      </c>
      <c r="AC360">
        <v>-0.26065385953774978</v>
      </c>
      <c r="AD360">
        <v>0.1029387474188917</v>
      </c>
      <c r="AE360">
        <v>-2.3842178472958899</v>
      </c>
      <c r="AF360">
        <v>223.39437991017891</v>
      </c>
    </row>
    <row r="361" spans="1:32" x14ac:dyDescent="0.3">
      <c r="A361">
        <v>35.788484097000001</v>
      </c>
      <c r="B361">
        <v>5.8441330540065353E-2</v>
      </c>
      <c r="C361">
        <v>0.61760683275315753</v>
      </c>
      <c r="D361">
        <v>-8.2358578220009804E-3</v>
      </c>
      <c r="E361">
        <v>-2.5660076825732191E-4</v>
      </c>
      <c r="F361">
        <v>1.8306407253423931E-2</v>
      </c>
      <c r="G361">
        <v>-2.3228418467167629</v>
      </c>
      <c r="H361">
        <v>226.91096570675541</v>
      </c>
      <c r="I361">
        <v>35.766834213999999</v>
      </c>
      <c r="J361">
        <v>7.3569456300236105E-2</v>
      </c>
      <c r="K361">
        <v>0.63121592801160009</v>
      </c>
      <c r="L361">
        <v>0</v>
      </c>
      <c r="M361">
        <v>0</v>
      </c>
      <c r="N361">
        <v>0</v>
      </c>
      <c r="O361">
        <v>-2.3705061900586979</v>
      </c>
      <c r="P361">
        <v>224.18</v>
      </c>
      <c r="Q361">
        <v>35.640794038999999</v>
      </c>
      <c r="R361">
        <v>0.99110817345150493</v>
      </c>
      <c r="S361">
        <v>-0.57155683654287703</v>
      </c>
      <c r="T361">
        <v>0.90157206978447957</v>
      </c>
      <c r="U361">
        <v>-0.26174780313335122</v>
      </c>
      <c r="V361">
        <v>0.1062025883639665</v>
      </c>
      <c r="W361">
        <v>-2.0283129667215691</v>
      </c>
      <c r="X361">
        <v>243.78622747519509</v>
      </c>
      <c r="Y361">
        <v>35.640794038999999</v>
      </c>
      <c r="Z361">
        <v>3.5444836446522063E-2</v>
      </c>
      <c r="AA361">
        <v>0.56764300164169523</v>
      </c>
      <c r="AB361">
        <v>-9.1913136711517573E-2</v>
      </c>
      <c r="AC361">
        <v>-0.26065385953774978</v>
      </c>
      <c r="AD361">
        <v>0.1029387474188917</v>
      </c>
      <c r="AE361">
        <v>-2.3842178472958899</v>
      </c>
      <c r="AF361">
        <v>223.39437991017891</v>
      </c>
    </row>
    <row r="362" spans="1:32" x14ac:dyDescent="0.3">
      <c r="A362">
        <v>35.878460169999997</v>
      </c>
      <c r="B362">
        <v>5.8696935877528313E-2</v>
      </c>
      <c r="C362">
        <v>0.61828470089515863</v>
      </c>
      <c r="D362">
        <v>-8.3236992359161377E-3</v>
      </c>
      <c r="E362">
        <v>5.2915667154363204E-4</v>
      </c>
      <c r="F362">
        <v>1.7903066895029771E-2</v>
      </c>
      <c r="G362">
        <v>-2.2929031134230038</v>
      </c>
      <c r="H362">
        <v>228.62632876845561</v>
      </c>
      <c r="I362">
        <v>35.846775037999997</v>
      </c>
      <c r="J362">
        <v>7.3567695971620453E-2</v>
      </c>
      <c r="K362">
        <v>0.63121770438939051</v>
      </c>
      <c r="L362">
        <v>0</v>
      </c>
      <c r="M362">
        <v>0</v>
      </c>
      <c r="N362">
        <v>0</v>
      </c>
      <c r="O362">
        <v>-2.3451989159047799</v>
      </c>
      <c r="P362">
        <v>225.63</v>
      </c>
      <c r="Q362">
        <v>35.886730909999997</v>
      </c>
      <c r="R362">
        <v>0.991898834773704</v>
      </c>
      <c r="S362">
        <v>-0.57198789044540455</v>
      </c>
      <c r="T362">
        <v>0.9010169172467094</v>
      </c>
      <c r="U362">
        <v>-0.25449005514128969</v>
      </c>
      <c r="V362">
        <v>0.1007408689181198</v>
      </c>
      <c r="W362">
        <v>-1.9508350317603109</v>
      </c>
      <c r="X362">
        <v>248.22538615386421</v>
      </c>
      <c r="Y362">
        <v>35.846775037999997</v>
      </c>
      <c r="Z362">
        <v>3.5748252709911631E-2</v>
      </c>
      <c r="AA362">
        <v>0.56743861936933959</v>
      </c>
      <c r="AB362">
        <v>-9.2639710694075478E-2</v>
      </c>
      <c r="AC362">
        <v>-0.25440625505886127</v>
      </c>
      <c r="AD362">
        <v>9.9298858643635343E-2</v>
      </c>
      <c r="AE362">
        <v>-2.3153055770055251</v>
      </c>
      <c r="AF362">
        <v>227.34276215448159</v>
      </c>
    </row>
    <row r="363" spans="1:32" x14ac:dyDescent="0.3">
      <c r="A363">
        <v>35.983432055000002</v>
      </c>
      <c r="B363">
        <v>5.8883279893650838E-2</v>
      </c>
      <c r="C363">
        <v>0.61679974894375078</v>
      </c>
      <c r="D363">
        <v>-8.7627070024609566E-3</v>
      </c>
      <c r="E363">
        <v>-1.2651254143459961E-3</v>
      </c>
      <c r="F363">
        <v>1.852133274182869E-2</v>
      </c>
      <c r="G363">
        <v>-2.2601883789714292</v>
      </c>
      <c r="H363">
        <v>230.50074498042201</v>
      </c>
      <c r="I363">
        <v>35.966689625000001</v>
      </c>
      <c r="J363">
        <v>7.3684111254593065E-2</v>
      </c>
      <c r="K363">
        <v>0.63134240248287432</v>
      </c>
      <c r="L363">
        <v>0</v>
      </c>
      <c r="M363">
        <v>0</v>
      </c>
      <c r="N363">
        <v>0</v>
      </c>
      <c r="O363">
        <v>-2.3066271394357072</v>
      </c>
      <c r="P363">
        <v>227.83999999999989</v>
      </c>
      <c r="Q363">
        <v>36.001801968000002</v>
      </c>
      <c r="R363">
        <v>0.99363193129057414</v>
      </c>
      <c r="S363">
        <v>-0.56866270962764132</v>
      </c>
      <c r="T363">
        <v>0.89975484267386585</v>
      </c>
      <c r="U363">
        <v>-0.25493424766097722</v>
      </c>
      <c r="V363">
        <v>9.5348314465563647E-2</v>
      </c>
      <c r="W363">
        <v>-1.9139469087323751</v>
      </c>
      <c r="X363">
        <v>250.33891991752429</v>
      </c>
      <c r="Y363">
        <v>35.962162972000002</v>
      </c>
      <c r="Z363">
        <v>3.6811081364376122E-2</v>
      </c>
      <c r="AA363">
        <v>0.56872100108170742</v>
      </c>
      <c r="AB363">
        <v>-9.4101675382539093E-2</v>
      </c>
      <c r="AC363">
        <v>-0.25430961226555548</v>
      </c>
      <c r="AD363">
        <v>9.5638709005828798E-2</v>
      </c>
      <c r="AE363">
        <v>-2.2806040444605808</v>
      </c>
      <c r="AF363">
        <v>229.33101351194281</v>
      </c>
    </row>
    <row r="364" spans="1:32" x14ac:dyDescent="0.3">
      <c r="A364">
        <v>36.068409205000002</v>
      </c>
      <c r="B364">
        <v>5.860971274430557E-2</v>
      </c>
      <c r="C364">
        <v>0.61804989341076122</v>
      </c>
      <c r="D364">
        <v>-9.2811286449432373E-3</v>
      </c>
      <c r="E364">
        <v>-4.8312603917559577E-5</v>
      </c>
      <c r="F364">
        <v>1.817516909866955E-2</v>
      </c>
      <c r="G364">
        <v>-2.230673624700326</v>
      </c>
      <c r="H364">
        <v>232.19181583352201</v>
      </c>
      <c r="I364">
        <v>36.086613131999997</v>
      </c>
      <c r="J364">
        <v>7.3651555360542006E-2</v>
      </c>
      <c r="K364">
        <v>0.63131428761511954</v>
      </c>
      <c r="L364">
        <v>0</v>
      </c>
      <c r="M364">
        <v>0</v>
      </c>
      <c r="N364">
        <v>0</v>
      </c>
      <c r="O364">
        <v>-2.2691025605178279</v>
      </c>
      <c r="P364">
        <v>229.99</v>
      </c>
      <c r="Q364">
        <v>36.042028903999999</v>
      </c>
      <c r="R364">
        <v>0.99391707934907425</v>
      </c>
      <c r="S364">
        <v>-0.56761609419458647</v>
      </c>
      <c r="T364">
        <v>0.89940096389342239</v>
      </c>
      <c r="U364">
        <v>-0.25415509769810962</v>
      </c>
      <c r="V364">
        <v>9.4144514463599657E-2</v>
      </c>
      <c r="W364">
        <v>-1.903410612344284</v>
      </c>
      <c r="X364">
        <v>250.94260523226089</v>
      </c>
      <c r="Y364">
        <v>36.02667057</v>
      </c>
      <c r="Z364">
        <v>3.713748424411039E-2</v>
      </c>
      <c r="AA364">
        <v>0.5687139826612202</v>
      </c>
      <c r="AB364">
        <v>-9.3963839593788109E-2</v>
      </c>
      <c r="AC364">
        <v>-0.25376154121598021</v>
      </c>
      <c r="AD364">
        <v>9.1233879371449195E-2</v>
      </c>
      <c r="AE364">
        <v>-2.2606219283054059</v>
      </c>
      <c r="AF364">
        <v>230.47590443337441</v>
      </c>
    </row>
    <row r="365" spans="1:32" x14ac:dyDescent="0.3">
      <c r="A365">
        <v>36.203372956000003</v>
      </c>
      <c r="B365">
        <v>6.0422667740085617E-2</v>
      </c>
      <c r="C365">
        <v>0.61791990457591828</v>
      </c>
      <c r="D365">
        <v>-9.9011827260255814E-3</v>
      </c>
      <c r="E365">
        <v>-4.762289544276523E-5</v>
      </c>
      <c r="F365">
        <v>1.7308626487805071E-2</v>
      </c>
      <c r="G365">
        <v>-2.184887181898179</v>
      </c>
      <c r="H365">
        <v>234.8151857650021</v>
      </c>
      <c r="I365">
        <v>36.166678320000003</v>
      </c>
      <c r="J365">
        <v>7.3622710746072115E-2</v>
      </c>
      <c r="K365">
        <v>0.63128279501104811</v>
      </c>
      <c r="L365">
        <v>0</v>
      </c>
      <c r="M365">
        <v>0</v>
      </c>
      <c r="N365">
        <v>0</v>
      </c>
      <c r="O365">
        <v>-2.241177292485919</v>
      </c>
      <c r="P365">
        <v>231.59</v>
      </c>
      <c r="Q365">
        <v>36.042028903999999</v>
      </c>
      <c r="R365">
        <v>0.99391707934907425</v>
      </c>
      <c r="S365">
        <v>-0.56761609419458647</v>
      </c>
      <c r="T365">
        <v>0.89940096389342239</v>
      </c>
      <c r="U365">
        <v>-0.25415509769810962</v>
      </c>
      <c r="V365">
        <v>9.4144514463599657E-2</v>
      </c>
      <c r="W365">
        <v>-1.903410612344284</v>
      </c>
      <c r="X365">
        <v>250.94260523226089</v>
      </c>
      <c r="Y365">
        <v>36.042028903999999</v>
      </c>
      <c r="Z365">
        <v>3.7285691979368547E-2</v>
      </c>
      <c r="AA365">
        <v>0.56889447697306073</v>
      </c>
      <c r="AB365">
        <v>-9.4098970180425262E-2</v>
      </c>
      <c r="AC365">
        <v>-0.25347923327381072</v>
      </c>
      <c r="AD365">
        <v>9.0770580227055447E-2</v>
      </c>
      <c r="AE365">
        <v>-2.255795241799686</v>
      </c>
      <c r="AF365">
        <v>230.75245319918491</v>
      </c>
    </row>
    <row r="366" spans="1:32" x14ac:dyDescent="0.3">
      <c r="A366">
        <v>36.298374176999999</v>
      </c>
      <c r="B366">
        <v>5.8699286861541133E-2</v>
      </c>
      <c r="C366">
        <v>0.61766484019181134</v>
      </c>
      <c r="D366">
        <v>-1.010187156498432E-2</v>
      </c>
      <c r="E366">
        <v>6.4027128801159318E-4</v>
      </c>
      <c r="F366">
        <v>1.7090823041695229E-2</v>
      </c>
      <c r="G366">
        <v>-2.1535089565492949</v>
      </c>
      <c r="H366">
        <v>236.61302564610361</v>
      </c>
      <c r="I366">
        <v>36.284569185000002</v>
      </c>
      <c r="J366">
        <v>7.3410748118811681E-2</v>
      </c>
      <c r="K366">
        <v>0.63101546059507907</v>
      </c>
      <c r="L366">
        <v>0</v>
      </c>
      <c r="M366">
        <v>0</v>
      </c>
      <c r="N366">
        <v>0</v>
      </c>
      <c r="O366">
        <v>-2.1999875221388532</v>
      </c>
      <c r="P366">
        <v>233.95</v>
      </c>
      <c r="Q366">
        <v>36.273575068</v>
      </c>
      <c r="R366">
        <v>0.99501906748398816</v>
      </c>
      <c r="S366">
        <v>-0.56525820079584255</v>
      </c>
      <c r="T366">
        <v>0.89789554566173724</v>
      </c>
      <c r="U366">
        <v>-0.24647866014278291</v>
      </c>
      <c r="V366">
        <v>8.8910428583051149E-2</v>
      </c>
      <c r="W366">
        <v>-1.833836732559657</v>
      </c>
      <c r="X366">
        <v>254.92889490827059</v>
      </c>
      <c r="Y366">
        <v>36.226701853000002</v>
      </c>
      <c r="Z366">
        <v>3.7567700841174091E-2</v>
      </c>
      <c r="AA366">
        <v>0.56914906876232851</v>
      </c>
      <c r="AB366">
        <v>-9.3553467238268725E-2</v>
      </c>
      <c r="AC366">
        <v>-0.24746599014076839</v>
      </c>
      <c r="AD366">
        <v>9.4088991331268135E-2</v>
      </c>
      <c r="AE366">
        <v>-2.2035102212882332</v>
      </c>
      <c r="AF366">
        <v>233.74816420624609</v>
      </c>
    </row>
    <row r="367" spans="1:32" x14ac:dyDescent="0.3">
      <c r="A367">
        <v>36.388350248999998</v>
      </c>
      <c r="B367">
        <v>5.661260234142422E-2</v>
      </c>
      <c r="C367">
        <v>0.61902357306788058</v>
      </c>
      <c r="D367">
        <v>-1.018201932311058E-2</v>
      </c>
      <c r="E367">
        <v>1.475554926175016E-3</v>
      </c>
      <c r="F367">
        <v>1.567477860172152E-2</v>
      </c>
      <c r="G367">
        <v>-2.119444548896797</v>
      </c>
      <c r="H367">
        <v>238.56477243620489</v>
      </c>
      <c r="I367">
        <v>36.366388209999997</v>
      </c>
      <c r="J367">
        <v>7.3510520238254023E-2</v>
      </c>
      <c r="K367">
        <v>0.63115382349972993</v>
      </c>
      <c r="L367">
        <v>0</v>
      </c>
      <c r="M367">
        <v>0</v>
      </c>
      <c r="N367">
        <v>0</v>
      </c>
      <c r="O367">
        <v>-2.1755529126109319</v>
      </c>
      <c r="P367">
        <v>235.35</v>
      </c>
      <c r="Q367">
        <v>36.341545105000002</v>
      </c>
      <c r="R367">
        <v>0.99164469561561952</v>
      </c>
      <c r="S367">
        <v>-0.56233222312532727</v>
      </c>
      <c r="T367">
        <v>0.8930258547405352</v>
      </c>
      <c r="U367">
        <v>-0.24811177708708879</v>
      </c>
      <c r="V367">
        <v>8.1797157130690107E-2</v>
      </c>
      <c r="W367">
        <v>-1.800623441606046</v>
      </c>
      <c r="X367">
        <v>256.83187630365251</v>
      </c>
      <c r="Y367">
        <v>36.341545105000002</v>
      </c>
      <c r="Z367">
        <v>3.7076550322490971E-2</v>
      </c>
      <c r="AA367">
        <v>0.57175758579091862</v>
      </c>
      <c r="AB367">
        <v>-0.1004909953995417</v>
      </c>
      <c r="AC367">
        <v>-0.24778743603066361</v>
      </c>
      <c r="AD367">
        <v>7.837198457430708E-2</v>
      </c>
      <c r="AE367">
        <v>-2.1557663627429009</v>
      </c>
      <c r="AF367">
        <v>236.4836857985633</v>
      </c>
    </row>
    <row r="368" spans="1:32" x14ac:dyDescent="0.3">
      <c r="A368">
        <v>36.478326322000001</v>
      </c>
      <c r="B368">
        <v>5.3571994570556371E-2</v>
      </c>
      <c r="C368">
        <v>0.6195514062059837</v>
      </c>
      <c r="D368">
        <v>-1.0367996990680689E-2</v>
      </c>
      <c r="E368">
        <v>1.061808069482576E-3</v>
      </c>
      <c r="F368">
        <v>1.556339598937243E-2</v>
      </c>
      <c r="G368">
        <v>-2.08868019339238</v>
      </c>
      <c r="H368">
        <v>240.32744016604809</v>
      </c>
      <c r="I368">
        <v>36.44641128</v>
      </c>
      <c r="J368">
        <v>7.348713770097158E-2</v>
      </c>
      <c r="K368">
        <v>0.63111815920339165</v>
      </c>
      <c r="L368">
        <v>0</v>
      </c>
      <c r="M368">
        <v>0</v>
      </c>
      <c r="N368">
        <v>0</v>
      </c>
      <c r="O368">
        <v>-2.1437879202246362</v>
      </c>
      <c r="P368">
        <v>237.17</v>
      </c>
      <c r="Q368">
        <v>36.382683039</v>
      </c>
      <c r="R368">
        <v>0.99996239658378605</v>
      </c>
      <c r="S368">
        <v>-0.56262899435336544</v>
      </c>
      <c r="T368">
        <v>0.89872475080857239</v>
      </c>
      <c r="U368">
        <v>-0.2439555202225665</v>
      </c>
      <c r="V368">
        <v>8.3513764494957954E-2</v>
      </c>
      <c r="W368">
        <v>-1.798537335151098</v>
      </c>
      <c r="X368">
        <v>256.95140139913599</v>
      </c>
      <c r="Y368">
        <v>36.382683039</v>
      </c>
      <c r="Z368">
        <v>4.0942899844838072E-2</v>
      </c>
      <c r="AA368">
        <v>0.57019705242291618</v>
      </c>
      <c r="AB368">
        <v>-9.4794992827294033E-2</v>
      </c>
      <c r="AC368">
        <v>-0.24363830390506611</v>
      </c>
      <c r="AD368">
        <v>8.0087924955562911E-2</v>
      </c>
      <c r="AE368">
        <v>-2.1438697967171261</v>
      </c>
      <c r="AF368">
        <v>237.16530882253889</v>
      </c>
    </row>
    <row r="369" spans="1:32" x14ac:dyDescent="0.3">
      <c r="A369">
        <v>36.568301202000001</v>
      </c>
      <c r="B369">
        <v>5.3073657824038778E-2</v>
      </c>
      <c r="C369">
        <v>0.62128131791184671</v>
      </c>
      <c r="D369">
        <v>-1.03116724640131E-2</v>
      </c>
      <c r="E369">
        <v>1.290571965837737E-3</v>
      </c>
      <c r="F369">
        <v>1.55437122727721E-2</v>
      </c>
      <c r="G369">
        <v>-2.0565120679662772</v>
      </c>
      <c r="H369">
        <v>242.17053798781129</v>
      </c>
      <c r="I369">
        <v>36.564200927999998</v>
      </c>
      <c r="J369">
        <v>7.3375091264771541E-2</v>
      </c>
      <c r="K369">
        <v>0.63093674056264126</v>
      </c>
      <c r="L369">
        <v>0</v>
      </c>
      <c r="M369">
        <v>0</v>
      </c>
      <c r="N369">
        <v>0</v>
      </c>
      <c r="O369">
        <v>-2.103470814503567</v>
      </c>
      <c r="P369">
        <v>239.48</v>
      </c>
      <c r="Q369">
        <v>36.567034006999997</v>
      </c>
      <c r="R369">
        <v>1.0007957305334181</v>
      </c>
      <c r="S369">
        <v>-0.56150851889475817</v>
      </c>
      <c r="T369">
        <v>0.89770344128188395</v>
      </c>
      <c r="U369">
        <v>-0.23988832657867681</v>
      </c>
      <c r="V369">
        <v>8.1510331212901188E-2</v>
      </c>
      <c r="W369">
        <v>-1.736875903829187</v>
      </c>
      <c r="X369">
        <v>260.48434117261729</v>
      </c>
      <c r="Y369">
        <v>36.564200927999998</v>
      </c>
      <c r="Z369">
        <v>4.1444876909318237E-2</v>
      </c>
      <c r="AA369">
        <v>0.57052422750732446</v>
      </c>
      <c r="AB369">
        <v>-9.5683005782401451E-2</v>
      </c>
      <c r="AC369">
        <v>-0.2395641791664401</v>
      </c>
      <c r="AD369">
        <v>7.8586650258097232E-2</v>
      </c>
      <c r="AE369">
        <v>-2.080766620188359</v>
      </c>
      <c r="AF369">
        <v>240.78085451150631</v>
      </c>
    </row>
    <row r="370" spans="1:32" x14ac:dyDescent="0.3">
      <c r="A370">
        <v>36.703265428999998</v>
      </c>
      <c r="B370">
        <v>4.9677684135851267E-2</v>
      </c>
      <c r="C370">
        <v>0.62200592367833996</v>
      </c>
      <c r="D370">
        <v>-1.10212778672576E-2</v>
      </c>
      <c r="E370">
        <v>8.8221602223212642E-4</v>
      </c>
      <c r="F370">
        <v>1.453810570626835E-2</v>
      </c>
      <c r="G370">
        <v>-2.0091304372566738</v>
      </c>
      <c r="H370">
        <v>244.8853054539189</v>
      </c>
      <c r="I370">
        <v>36.666163208</v>
      </c>
      <c r="J370">
        <v>7.3313632015386265E-2</v>
      </c>
      <c r="K370">
        <v>0.63082451442024967</v>
      </c>
      <c r="L370">
        <v>0</v>
      </c>
      <c r="M370">
        <v>0</v>
      </c>
      <c r="N370">
        <v>0</v>
      </c>
      <c r="O370">
        <v>-2.069436894089677</v>
      </c>
      <c r="P370">
        <v>241.43</v>
      </c>
      <c r="Q370">
        <v>36.567034006999997</v>
      </c>
      <c r="R370">
        <v>1.0007957305334181</v>
      </c>
      <c r="S370">
        <v>-0.56150851889475817</v>
      </c>
      <c r="T370">
        <v>0.89770344128188395</v>
      </c>
      <c r="U370">
        <v>-0.23988832657867681</v>
      </c>
      <c r="V370">
        <v>8.1510331212901188E-2</v>
      </c>
      <c r="W370">
        <v>-1.736875903829187</v>
      </c>
      <c r="X370">
        <v>260.48434117261729</v>
      </c>
      <c r="Y370">
        <v>36.567034006999997</v>
      </c>
      <c r="Z370">
        <v>4.1460566609162683E-2</v>
      </c>
      <c r="AA370">
        <v>0.57049384740816822</v>
      </c>
      <c r="AB370">
        <v>-9.582050360971528E-2</v>
      </c>
      <c r="AC370">
        <v>-0.23978351638777301</v>
      </c>
      <c r="AD370">
        <v>7.8071521032380561E-2</v>
      </c>
      <c r="AE370">
        <v>-2.0793588788394808</v>
      </c>
      <c r="AF370">
        <v>240.861512149443</v>
      </c>
    </row>
    <row r="371" spans="1:32" x14ac:dyDescent="0.3">
      <c r="A371">
        <v>36.798191547999998</v>
      </c>
      <c r="B371">
        <v>4.8421757249407837E-2</v>
      </c>
      <c r="C371">
        <v>0.62390801597860523</v>
      </c>
      <c r="D371">
        <v>-1.0898874141275879E-2</v>
      </c>
      <c r="E371">
        <v>2.5708914742907232E-4</v>
      </c>
      <c r="F371">
        <v>1.476425072821508E-2</v>
      </c>
      <c r="G371">
        <v>-1.974111389246733</v>
      </c>
      <c r="H371">
        <v>246.89174910745459</v>
      </c>
      <c r="I371">
        <v>36.746172012000002</v>
      </c>
      <c r="J371">
        <v>7.3374816134799264E-2</v>
      </c>
      <c r="K371">
        <v>0.63093687397382348</v>
      </c>
      <c r="L371">
        <v>0</v>
      </c>
      <c r="M371">
        <v>0</v>
      </c>
      <c r="N371">
        <v>0</v>
      </c>
      <c r="O371">
        <v>-2.041162560207368</v>
      </c>
      <c r="P371">
        <v>243.05</v>
      </c>
      <c r="Q371">
        <v>36.731003999999999</v>
      </c>
      <c r="R371">
        <v>1.0023908682867519</v>
      </c>
      <c r="S371">
        <v>-0.56143713967786713</v>
      </c>
      <c r="T371">
        <v>0.89778296405523428</v>
      </c>
      <c r="U371">
        <v>-0.2341206480310882</v>
      </c>
      <c r="V371">
        <v>8.4213272222697491E-2</v>
      </c>
      <c r="W371">
        <v>-1.7184115562460041</v>
      </c>
      <c r="X371">
        <v>261.54227036059632</v>
      </c>
      <c r="Y371">
        <v>36.724115615999999</v>
      </c>
      <c r="Z371">
        <v>4.2187786376526738E-2</v>
      </c>
      <c r="AA371">
        <v>0.57027168108618409</v>
      </c>
      <c r="AB371">
        <v>-9.5744519787967788E-2</v>
      </c>
      <c r="AC371">
        <v>-0.23432018263000981</v>
      </c>
      <c r="AD371">
        <v>8.0661740360063308E-2</v>
      </c>
      <c r="AE371">
        <v>-2.0322383036136169</v>
      </c>
      <c r="AF371">
        <v>243.56132223811369</v>
      </c>
    </row>
    <row r="372" spans="1:32" x14ac:dyDescent="0.3">
      <c r="A372">
        <v>36.88316846</v>
      </c>
      <c r="B372">
        <v>4.6747833057998602E-2</v>
      </c>
      <c r="C372">
        <v>0.62564649372550862</v>
      </c>
      <c r="D372">
        <v>-1.1266276240348819E-2</v>
      </c>
      <c r="E372">
        <v>-2.2351942640542211E-4</v>
      </c>
      <c r="F372">
        <v>1.2629234041606751E-2</v>
      </c>
      <c r="G372">
        <v>-1.942612585184754</v>
      </c>
      <c r="H372">
        <v>248.69649763991549</v>
      </c>
      <c r="I372">
        <v>36.885924441999997</v>
      </c>
      <c r="J372">
        <v>7.3342305591615711E-2</v>
      </c>
      <c r="K372">
        <v>0.63085784019015245</v>
      </c>
      <c r="L372">
        <v>0</v>
      </c>
      <c r="M372">
        <v>0</v>
      </c>
      <c r="N372">
        <v>0</v>
      </c>
      <c r="O372">
        <v>-1.989675347273536</v>
      </c>
      <c r="P372">
        <v>245.99999999999989</v>
      </c>
      <c r="Q372">
        <v>36.731003999999999</v>
      </c>
      <c r="R372">
        <v>1.0023908682867519</v>
      </c>
      <c r="S372">
        <v>-0.56143713967786713</v>
      </c>
      <c r="T372">
        <v>0.89778296405523428</v>
      </c>
      <c r="U372">
        <v>-0.2341206480310882</v>
      </c>
      <c r="V372">
        <v>8.4213272222697491E-2</v>
      </c>
      <c r="W372">
        <v>-1.7184115562460041</v>
      </c>
      <c r="X372">
        <v>261.54227036059632</v>
      </c>
      <c r="Y372">
        <v>36.731003999999999</v>
      </c>
      <c r="Z372">
        <v>4.2223038708889979E-2</v>
      </c>
      <c r="AA372">
        <v>0.5702603061873569</v>
      </c>
      <c r="AB372">
        <v>-9.5741967062508829E-2</v>
      </c>
      <c r="AC372">
        <v>-0.2340795325045974</v>
      </c>
      <c r="AD372">
        <v>8.0773119342540528E-2</v>
      </c>
      <c r="AE372">
        <v>-2.0305304428370961</v>
      </c>
      <c r="AF372">
        <v>243.65917545260439</v>
      </c>
    </row>
    <row r="373" spans="1:32" x14ac:dyDescent="0.3">
      <c r="A373">
        <v>36.973144531999999</v>
      </c>
      <c r="B373">
        <v>4.6016336010577551E-2</v>
      </c>
      <c r="C373">
        <v>0.62656010807474816</v>
      </c>
      <c r="D373">
        <v>-1.1674845591187481E-2</v>
      </c>
      <c r="E373">
        <v>4.482463847283997E-5</v>
      </c>
      <c r="F373">
        <v>1.400756432130249E-2</v>
      </c>
      <c r="G373">
        <v>-1.911370372766237</v>
      </c>
      <c r="H373">
        <v>250.48654455414771</v>
      </c>
      <c r="I373">
        <v>36.966874719000003</v>
      </c>
      <c r="J373">
        <v>7.330984694019424E-2</v>
      </c>
      <c r="K373">
        <v>0.63077895324031863</v>
      </c>
      <c r="L373">
        <v>0</v>
      </c>
      <c r="M373">
        <v>0</v>
      </c>
      <c r="N373">
        <v>0</v>
      </c>
      <c r="O373">
        <v>-1.9617500792416269</v>
      </c>
      <c r="P373">
        <v>247.6</v>
      </c>
      <c r="Q373">
        <v>36.921314002000003</v>
      </c>
      <c r="R373">
        <v>0.99666987009430608</v>
      </c>
      <c r="S373">
        <v>-0.55429374263705578</v>
      </c>
      <c r="T373">
        <v>0.90511167278477977</v>
      </c>
      <c r="U373">
        <v>-0.2178025938757179</v>
      </c>
      <c r="V373">
        <v>8.5169657714682337E-2</v>
      </c>
      <c r="W373">
        <v>-1.653446970206609</v>
      </c>
      <c r="X373">
        <v>265.26446695846812</v>
      </c>
      <c r="Y373">
        <v>36.921314002000003</v>
      </c>
      <c r="Z373">
        <v>4.0590035859175387E-2</v>
      </c>
      <c r="AA373">
        <v>0.57450868238639341</v>
      </c>
      <c r="AB373">
        <v>-8.843498907042141E-2</v>
      </c>
      <c r="AC373">
        <v>-0.2179856404547158</v>
      </c>
      <c r="AD373">
        <v>8.1734099877218677E-2</v>
      </c>
      <c r="AE373">
        <v>-1.964224202935078</v>
      </c>
      <c r="AF373">
        <v>247.4582431543719</v>
      </c>
    </row>
    <row r="374" spans="1:32" x14ac:dyDescent="0.3">
      <c r="A374">
        <v>37.063119651000001</v>
      </c>
      <c r="B374">
        <v>5.6092590111618469E-2</v>
      </c>
      <c r="C374">
        <v>0.62576963812596353</v>
      </c>
      <c r="D374">
        <v>-1.168050151318312E-2</v>
      </c>
      <c r="E374">
        <v>4.5522592486955848E-5</v>
      </c>
      <c r="F374">
        <v>1.3264826574975431E-2</v>
      </c>
      <c r="G374">
        <v>-1.8798076955148699</v>
      </c>
      <c r="H374">
        <v>252.2949527507846</v>
      </c>
      <c r="I374">
        <v>37.085789877000003</v>
      </c>
      <c r="J374">
        <v>7.3374077730156237E-2</v>
      </c>
      <c r="K374">
        <v>0.63093697628354883</v>
      </c>
      <c r="L374">
        <v>0</v>
      </c>
      <c r="M374">
        <v>0</v>
      </c>
      <c r="N374">
        <v>0</v>
      </c>
      <c r="O374">
        <v>-1.923003769847353</v>
      </c>
      <c r="P374">
        <v>249.82</v>
      </c>
      <c r="Q374">
        <v>37.090805054</v>
      </c>
      <c r="R374">
        <v>0.99954120433441784</v>
      </c>
      <c r="S374">
        <v>-0.55120334446310704</v>
      </c>
      <c r="T374">
        <v>0.90169191173598795</v>
      </c>
      <c r="U374">
        <v>-0.2149332740784089</v>
      </c>
      <c r="V374">
        <v>8.2165357593580374E-2</v>
      </c>
      <c r="W374">
        <v>-1.581909383383467</v>
      </c>
      <c r="X374">
        <v>269.36326875998492</v>
      </c>
      <c r="Y374">
        <v>36.921314002000003</v>
      </c>
      <c r="Z374">
        <v>4.0590035859175387E-2</v>
      </c>
      <c r="AA374">
        <v>0.57450868238639341</v>
      </c>
      <c r="AB374">
        <v>-8.843498907042141E-2</v>
      </c>
      <c r="AC374">
        <v>-0.2179856404547158</v>
      </c>
      <c r="AD374">
        <v>8.1734099877218677E-2</v>
      </c>
      <c r="AE374">
        <v>-1.964224202935078</v>
      </c>
      <c r="AF374">
        <v>247.4582431543719</v>
      </c>
    </row>
    <row r="375" spans="1:32" x14ac:dyDescent="0.3">
      <c r="A375">
        <v>37.19808364</v>
      </c>
      <c r="B375">
        <v>5.7833974017980447E-2</v>
      </c>
      <c r="C375">
        <v>0.6252522758568072</v>
      </c>
      <c r="D375">
        <v>-1.4287834987044329E-2</v>
      </c>
      <c r="E375">
        <v>1.557458033969206E-3</v>
      </c>
      <c r="F375">
        <v>1.362120007576046E-2</v>
      </c>
      <c r="G375">
        <v>-1.8275158070312709</v>
      </c>
      <c r="H375">
        <v>255.29105726366359</v>
      </c>
      <c r="I375">
        <v>37.166946312999997</v>
      </c>
      <c r="J375">
        <v>7.3359366099475631E-2</v>
      </c>
      <c r="K375">
        <v>0.63089694813088359</v>
      </c>
      <c r="L375">
        <v>0</v>
      </c>
      <c r="M375">
        <v>0</v>
      </c>
      <c r="N375">
        <v>0</v>
      </c>
      <c r="O375">
        <v>-1.891936909161853</v>
      </c>
      <c r="P375">
        <v>251.6</v>
      </c>
      <c r="Q375">
        <v>37.090805054</v>
      </c>
      <c r="R375">
        <v>0.99954120433441784</v>
      </c>
      <c r="S375">
        <v>-0.55120334446310704</v>
      </c>
      <c r="T375">
        <v>0.90169191173598795</v>
      </c>
      <c r="U375">
        <v>-0.2149332740784089</v>
      </c>
      <c r="V375">
        <v>8.2165357593580374E-2</v>
      </c>
      <c r="W375">
        <v>-1.581909383383467</v>
      </c>
      <c r="X375">
        <v>269.36326875998492</v>
      </c>
      <c r="Y375">
        <v>37.090805054</v>
      </c>
      <c r="Z375">
        <v>4.2437033910012113E-2</v>
      </c>
      <c r="AA375">
        <v>0.57556718604971169</v>
      </c>
      <c r="AB375">
        <v>-9.186660073316108E-2</v>
      </c>
      <c r="AC375">
        <v>-0.2153621335045777</v>
      </c>
      <c r="AD375">
        <v>7.8751620836111591E-2</v>
      </c>
      <c r="AE375">
        <v>-1.9046497899680519</v>
      </c>
      <c r="AF375">
        <v>250.8716055843519</v>
      </c>
    </row>
    <row r="376" spans="1:32" x14ac:dyDescent="0.3">
      <c r="A376">
        <v>37.288039685000001</v>
      </c>
      <c r="B376">
        <v>5.7151424436595273E-2</v>
      </c>
      <c r="C376">
        <v>0.62348407400391781</v>
      </c>
      <c r="D376">
        <v>-1.3650798238813881E-2</v>
      </c>
      <c r="E376">
        <v>1.3678084423968181E-3</v>
      </c>
      <c r="F376">
        <v>1.205137926796016E-2</v>
      </c>
      <c r="G376">
        <v>-1.7907185239302681</v>
      </c>
      <c r="H376">
        <v>257.39938628289912</v>
      </c>
      <c r="I376">
        <v>37.283596305000003</v>
      </c>
      <c r="J376">
        <v>7.3295547132598671E-2</v>
      </c>
      <c r="K376">
        <v>0.63069350056007767</v>
      </c>
      <c r="L376">
        <v>0</v>
      </c>
      <c r="M376">
        <v>0</v>
      </c>
      <c r="N376">
        <v>0</v>
      </c>
      <c r="O376">
        <v>-1.8430676901060119</v>
      </c>
      <c r="P376">
        <v>254.4</v>
      </c>
      <c r="Q376">
        <v>37.284529925000001</v>
      </c>
      <c r="U376">
        <v>0</v>
      </c>
      <c r="V376">
        <v>0</v>
      </c>
      <c r="W376">
        <v>0</v>
      </c>
      <c r="X376">
        <v>0</v>
      </c>
      <c r="Y376">
        <v>37.090805054</v>
      </c>
      <c r="Z376">
        <v>4.2437033910012113E-2</v>
      </c>
      <c r="AA376">
        <v>0.57556718604971169</v>
      </c>
      <c r="AB376">
        <v>-9.186660073316108E-2</v>
      </c>
      <c r="AC376">
        <v>-0.2153621335045777</v>
      </c>
      <c r="AD376">
        <v>7.8751620836111591E-2</v>
      </c>
      <c r="AE376">
        <v>-1.9046497899680519</v>
      </c>
      <c r="AF376">
        <v>250.8716055843519</v>
      </c>
    </row>
    <row r="377" spans="1:32" x14ac:dyDescent="0.3">
      <c r="A377">
        <v>37.378015757999997</v>
      </c>
      <c r="B377">
        <v>5.7579403714508121E-2</v>
      </c>
      <c r="C377">
        <v>0.6237222791038638</v>
      </c>
      <c r="D377">
        <v>-1.268563233315945E-2</v>
      </c>
      <c r="E377">
        <v>2.01838750975377E-3</v>
      </c>
      <c r="F377">
        <v>1.3420588334171439E-2</v>
      </c>
      <c r="G377">
        <v>-1.760794283002602</v>
      </c>
      <c r="H377">
        <v>259.11391899318699</v>
      </c>
      <c r="I377">
        <v>37.366600261000002</v>
      </c>
      <c r="J377">
        <v>7.3272933352770742E-2</v>
      </c>
      <c r="K377">
        <v>0.63061126160878866</v>
      </c>
      <c r="L377">
        <v>0</v>
      </c>
      <c r="M377">
        <v>0</v>
      </c>
      <c r="N377">
        <v>0</v>
      </c>
      <c r="O377">
        <v>-1.8139206915977071</v>
      </c>
      <c r="P377">
        <v>256.07</v>
      </c>
      <c r="Q377">
        <v>37.284529925000001</v>
      </c>
      <c r="U377">
        <v>0</v>
      </c>
      <c r="V377">
        <v>0</v>
      </c>
      <c r="W377">
        <v>0</v>
      </c>
      <c r="X377">
        <v>0</v>
      </c>
      <c r="Y377">
        <v>37.090805054</v>
      </c>
      <c r="Z377">
        <v>4.2437033910012113E-2</v>
      </c>
      <c r="AA377">
        <v>0.57556718604971169</v>
      </c>
      <c r="AB377">
        <v>-9.186660073316108E-2</v>
      </c>
      <c r="AC377">
        <v>-0.2153621335045777</v>
      </c>
      <c r="AD377">
        <v>7.8751620836111591E-2</v>
      </c>
      <c r="AE377">
        <v>-1.9046497899680519</v>
      </c>
      <c r="AF377">
        <v>250.8716055843519</v>
      </c>
    </row>
    <row r="378" spans="1:32" x14ac:dyDescent="0.3">
      <c r="A378">
        <v>37.467991591000001</v>
      </c>
      <c r="B378">
        <v>5.853957071810259E-2</v>
      </c>
      <c r="C378">
        <v>0.62590706144431674</v>
      </c>
      <c r="D378">
        <v>-1.2451142072677611E-2</v>
      </c>
      <c r="E378">
        <v>3.1832017685912571E-3</v>
      </c>
      <c r="F378">
        <v>1.23712399988783E-2</v>
      </c>
      <c r="G378">
        <v>-1.7418295582819121</v>
      </c>
      <c r="H378">
        <v>260.20051767931</v>
      </c>
      <c r="I378">
        <v>37.446617052000001</v>
      </c>
      <c r="J378">
        <v>7.3284076159997172E-2</v>
      </c>
      <c r="K378">
        <v>0.63065244589100822</v>
      </c>
      <c r="L378">
        <v>0</v>
      </c>
      <c r="M378">
        <v>0</v>
      </c>
      <c r="N378">
        <v>0</v>
      </c>
      <c r="O378">
        <v>-1.786519022341396</v>
      </c>
      <c r="P378">
        <v>257.64</v>
      </c>
      <c r="Q378">
        <v>37.284529925000001</v>
      </c>
      <c r="U378">
        <v>0</v>
      </c>
      <c r="V378">
        <v>0</v>
      </c>
      <c r="W378">
        <v>0</v>
      </c>
      <c r="X378">
        <v>0</v>
      </c>
      <c r="Y378">
        <v>37.090805054</v>
      </c>
      <c r="Z378">
        <v>4.2437033910012113E-2</v>
      </c>
      <c r="AA378">
        <v>0.57556718604971169</v>
      </c>
      <c r="AB378">
        <v>-9.186660073316108E-2</v>
      </c>
      <c r="AC378">
        <v>-0.2153621335045777</v>
      </c>
      <c r="AD378">
        <v>7.8751620836111591E-2</v>
      </c>
      <c r="AE378">
        <v>-1.9046497899680519</v>
      </c>
      <c r="AF378">
        <v>250.8716055843519</v>
      </c>
    </row>
    <row r="379" spans="1:32" x14ac:dyDescent="0.3">
      <c r="A379">
        <v>37.607953549000001</v>
      </c>
      <c r="B379">
        <v>5.5721655268449619E-2</v>
      </c>
      <c r="C379">
        <v>0.62559185120945549</v>
      </c>
      <c r="D379">
        <v>-1.0395100340247151E-2</v>
      </c>
      <c r="E379">
        <v>3.3103176840272651E-3</v>
      </c>
      <c r="F379">
        <v>1.234045324784323E-2</v>
      </c>
      <c r="G379">
        <v>-1.7420851766380929</v>
      </c>
      <c r="H379">
        <v>260.18587182633468</v>
      </c>
      <c r="I379">
        <v>37.566489463000003</v>
      </c>
      <c r="J379">
        <v>7.3284076159997172E-2</v>
      </c>
      <c r="K379">
        <v>0.63065244589100822</v>
      </c>
      <c r="L379">
        <v>0</v>
      </c>
      <c r="M379">
        <v>0</v>
      </c>
      <c r="N379">
        <v>0</v>
      </c>
      <c r="O379">
        <v>-1.77290545417584</v>
      </c>
      <c r="P379">
        <v>258.42</v>
      </c>
      <c r="Q379">
        <v>37.284529925000001</v>
      </c>
      <c r="U379">
        <v>0</v>
      </c>
      <c r="V379">
        <v>0</v>
      </c>
      <c r="W379">
        <v>0</v>
      </c>
      <c r="X379">
        <v>0</v>
      </c>
      <c r="Y379">
        <v>37.090805054</v>
      </c>
      <c r="Z379">
        <v>4.2437033910012113E-2</v>
      </c>
      <c r="AA379">
        <v>0.57556718604971169</v>
      </c>
      <c r="AB379">
        <v>-9.186660073316108E-2</v>
      </c>
      <c r="AC379">
        <v>-0.2153621335045777</v>
      </c>
      <c r="AD379">
        <v>7.8751620836111591E-2</v>
      </c>
      <c r="AE379">
        <v>-1.9046497899680519</v>
      </c>
      <c r="AF379">
        <v>250.8716055843519</v>
      </c>
    </row>
    <row r="380" spans="1:32" x14ac:dyDescent="0.3">
      <c r="A380">
        <v>37.702928782000001</v>
      </c>
      <c r="B380">
        <v>5.7529544134749491E-2</v>
      </c>
      <c r="C380">
        <v>0.62586585528021377</v>
      </c>
      <c r="D380">
        <v>-1.240465417504311E-2</v>
      </c>
      <c r="E380">
        <v>3.2638519192673509E-3</v>
      </c>
      <c r="F380">
        <v>1.2775234482405209E-2</v>
      </c>
      <c r="G380">
        <v>-1.743149947025876</v>
      </c>
      <c r="H380">
        <v>260.12486497696432</v>
      </c>
      <c r="I380">
        <v>37.686389636000001</v>
      </c>
      <c r="J380">
        <v>7.3284076159997172E-2</v>
      </c>
      <c r="K380">
        <v>0.63065244589100822</v>
      </c>
      <c r="L380">
        <v>0</v>
      </c>
      <c r="M380">
        <v>0</v>
      </c>
      <c r="N380">
        <v>0</v>
      </c>
      <c r="O380">
        <v>-1.7720327895498429</v>
      </c>
      <c r="P380">
        <v>258.47000000000003</v>
      </c>
      <c r="Q380">
        <v>37.284529925000001</v>
      </c>
      <c r="U380">
        <v>0</v>
      </c>
      <c r="V380">
        <v>0</v>
      </c>
      <c r="W380">
        <v>0</v>
      </c>
      <c r="X380">
        <v>0</v>
      </c>
      <c r="Y380">
        <v>37.090805054</v>
      </c>
      <c r="Z380">
        <v>4.2437033910012113E-2</v>
      </c>
      <c r="AA380">
        <v>0.57556718604971169</v>
      </c>
      <c r="AB380">
        <v>-9.186660073316108E-2</v>
      </c>
      <c r="AC380">
        <v>-0.2153621335045777</v>
      </c>
      <c r="AD380">
        <v>7.8751620836111591E-2</v>
      </c>
      <c r="AE380">
        <v>-1.9046497899680519</v>
      </c>
      <c r="AF380">
        <v>250.8716055843519</v>
      </c>
    </row>
    <row r="381" spans="1:32" x14ac:dyDescent="0.3">
      <c r="A381">
        <v>37.787891627</v>
      </c>
      <c r="B381">
        <v>5.8598044040106087E-2</v>
      </c>
      <c r="C381">
        <v>0.62441583651758503</v>
      </c>
      <c r="D381">
        <v>-1.115832943469286E-2</v>
      </c>
      <c r="E381">
        <v>3.1236895706245969E-3</v>
      </c>
      <c r="F381">
        <v>1.190905061814603E-2</v>
      </c>
      <c r="G381">
        <v>-1.743690262516868</v>
      </c>
      <c r="H381">
        <v>260.09390717972491</v>
      </c>
      <c r="I381">
        <v>37.806258569999997</v>
      </c>
      <c r="J381">
        <v>7.3284076159997172E-2</v>
      </c>
      <c r="K381">
        <v>0.63065244589100822</v>
      </c>
      <c r="L381">
        <v>0</v>
      </c>
      <c r="M381">
        <v>0</v>
      </c>
      <c r="N381">
        <v>0</v>
      </c>
      <c r="O381">
        <v>-1.7722073224750421</v>
      </c>
      <c r="P381">
        <v>258.45999999999998</v>
      </c>
      <c r="Q381">
        <v>37.284529925000001</v>
      </c>
      <c r="U381">
        <v>0</v>
      </c>
      <c r="V381">
        <v>0</v>
      </c>
      <c r="W381">
        <v>0</v>
      </c>
      <c r="X381">
        <v>0</v>
      </c>
      <c r="Y381">
        <v>37.090805054</v>
      </c>
      <c r="Z381">
        <v>4.2437033910012113E-2</v>
      </c>
      <c r="AA381">
        <v>0.57556718604971169</v>
      </c>
      <c r="AB381">
        <v>-9.186660073316108E-2</v>
      </c>
      <c r="AC381">
        <v>-0.2153621335045777</v>
      </c>
      <c r="AD381">
        <v>7.8751620836111591E-2</v>
      </c>
      <c r="AE381">
        <v>-1.9046497899680519</v>
      </c>
      <c r="AF381">
        <v>250.8716055843519</v>
      </c>
    </row>
    <row r="382" spans="1:32" x14ac:dyDescent="0.3">
      <c r="A382">
        <v>37.877867700000003</v>
      </c>
      <c r="B382">
        <v>5.8687699228041269E-2</v>
      </c>
      <c r="C382">
        <v>0.62394025874746606</v>
      </c>
      <c r="D382">
        <v>-1.1704230681061739E-2</v>
      </c>
      <c r="E382">
        <v>2.98793438095329E-3</v>
      </c>
      <c r="F382">
        <v>1.251491690392828E-2</v>
      </c>
      <c r="G382">
        <v>-1.744086273264764</v>
      </c>
      <c r="H382">
        <v>260.07121743522868</v>
      </c>
      <c r="I382">
        <v>37.864227880999998</v>
      </c>
      <c r="J382">
        <v>7.3284076159997172E-2</v>
      </c>
      <c r="K382">
        <v>0.63065244589100822</v>
      </c>
      <c r="L382">
        <v>0</v>
      </c>
      <c r="M382">
        <v>0</v>
      </c>
      <c r="N382">
        <v>0</v>
      </c>
      <c r="O382">
        <v>-1.7722073224750421</v>
      </c>
      <c r="P382">
        <v>258.45999999999998</v>
      </c>
      <c r="Q382">
        <v>37.284529925000001</v>
      </c>
      <c r="U382">
        <v>0</v>
      </c>
      <c r="V382">
        <v>0</v>
      </c>
      <c r="W382">
        <v>0</v>
      </c>
      <c r="X382">
        <v>0</v>
      </c>
      <c r="Y382">
        <v>37.090805054</v>
      </c>
      <c r="Z382">
        <v>4.2437033910012113E-2</v>
      </c>
      <c r="AA382">
        <v>0.57556718604971169</v>
      </c>
      <c r="AB382">
        <v>-9.186660073316108E-2</v>
      </c>
      <c r="AC382">
        <v>-0.2153621335045777</v>
      </c>
      <c r="AD382">
        <v>7.8751620836111591E-2</v>
      </c>
      <c r="AE382">
        <v>-1.9046497899680519</v>
      </c>
      <c r="AF382">
        <v>250.8716055843519</v>
      </c>
    </row>
    <row r="383" spans="1:32" x14ac:dyDescent="0.3">
      <c r="A383">
        <v>37.982838632000004</v>
      </c>
      <c r="B383">
        <v>5.9284894498263803E-2</v>
      </c>
      <c r="C383">
        <v>0.62417010328221689</v>
      </c>
      <c r="D383">
        <v>-1.129680033773184E-2</v>
      </c>
      <c r="E383">
        <v>3.20930569035574E-3</v>
      </c>
      <c r="F383">
        <v>1.19456037606248E-2</v>
      </c>
      <c r="G383">
        <v>-1.7447100644728351</v>
      </c>
      <c r="H383">
        <v>260.03547683170882</v>
      </c>
      <c r="I383">
        <v>38.004143485999997</v>
      </c>
      <c r="J383">
        <v>7.3284076159997172E-2</v>
      </c>
      <c r="K383">
        <v>0.63065244589100822</v>
      </c>
      <c r="L383">
        <v>0</v>
      </c>
      <c r="M383">
        <v>0</v>
      </c>
      <c r="N383">
        <v>0</v>
      </c>
      <c r="O383">
        <v>-1.7722073224750421</v>
      </c>
      <c r="P383">
        <v>258.45999999999998</v>
      </c>
      <c r="Q383">
        <v>37.284529925000001</v>
      </c>
      <c r="U383">
        <v>0</v>
      </c>
      <c r="V383">
        <v>0</v>
      </c>
      <c r="W383">
        <v>0</v>
      </c>
      <c r="X383">
        <v>0</v>
      </c>
      <c r="Y383">
        <v>37.090805054</v>
      </c>
      <c r="Z383">
        <v>4.2437033910012113E-2</v>
      </c>
      <c r="AA383">
        <v>0.57556718604971169</v>
      </c>
      <c r="AB383">
        <v>-9.186660073316108E-2</v>
      </c>
      <c r="AC383">
        <v>-0.2153621335045777</v>
      </c>
      <c r="AD383">
        <v>7.8751620836111591E-2</v>
      </c>
      <c r="AE383">
        <v>-1.9046497899680519</v>
      </c>
      <c r="AF383">
        <v>250.8716055843519</v>
      </c>
    </row>
    <row r="384" spans="1:32" x14ac:dyDescent="0.3">
      <c r="A384">
        <v>38.067815543000002</v>
      </c>
      <c r="B384">
        <v>5.9864902081675837E-2</v>
      </c>
      <c r="C384">
        <v>0.62273898305513331</v>
      </c>
      <c r="D384">
        <v>-1.1373531073331829E-2</v>
      </c>
      <c r="E384">
        <v>3.2141886047987E-3</v>
      </c>
      <c r="F384">
        <v>1.2177026382454589E-2</v>
      </c>
      <c r="G384">
        <v>-1.7450048407068559</v>
      </c>
      <c r="H384">
        <v>260.01858739759859</v>
      </c>
      <c r="I384">
        <v>38.086099818999998</v>
      </c>
      <c r="J384">
        <v>7.3284076159997172E-2</v>
      </c>
      <c r="K384">
        <v>0.63065244589100822</v>
      </c>
      <c r="L384">
        <v>0</v>
      </c>
      <c r="M384">
        <v>0</v>
      </c>
      <c r="N384">
        <v>0</v>
      </c>
      <c r="O384">
        <v>-1.7722073224750421</v>
      </c>
      <c r="P384">
        <v>258.45999999999998</v>
      </c>
      <c r="Q384">
        <v>37.284529925000001</v>
      </c>
      <c r="U384">
        <v>0</v>
      </c>
      <c r="V384">
        <v>0</v>
      </c>
      <c r="W384">
        <v>0</v>
      </c>
      <c r="X384">
        <v>0</v>
      </c>
      <c r="Y384">
        <v>37.090805054</v>
      </c>
      <c r="Z384">
        <v>4.2437033910012113E-2</v>
      </c>
      <c r="AA384">
        <v>0.57556718604971169</v>
      </c>
      <c r="AB384">
        <v>-9.186660073316108E-2</v>
      </c>
      <c r="AC384">
        <v>-0.2153621335045777</v>
      </c>
      <c r="AD384">
        <v>7.8751620836111591E-2</v>
      </c>
      <c r="AE384">
        <v>-1.9046497899680519</v>
      </c>
      <c r="AF384">
        <v>250.8716055843519</v>
      </c>
    </row>
    <row r="385" spans="1:32" x14ac:dyDescent="0.3">
      <c r="A385">
        <v>38.202779771000003</v>
      </c>
      <c r="B385">
        <v>6.0238496573711733E-2</v>
      </c>
      <c r="C385">
        <v>0.62267077395046622</v>
      </c>
      <c r="D385">
        <v>-1.175877917557955E-2</v>
      </c>
      <c r="E385">
        <v>3.4925972296185191E-3</v>
      </c>
      <c r="F385">
        <v>1.2167062068531759E-2</v>
      </c>
      <c r="G385">
        <v>-1.745287094451708</v>
      </c>
      <c r="H385">
        <v>260.00241544926678</v>
      </c>
      <c r="I385">
        <v>38.146069779000001</v>
      </c>
      <c r="J385">
        <v>7.3284076159997172E-2</v>
      </c>
      <c r="K385">
        <v>0.63065244589100822</v>
      </c>
      <c r="L385">
        <v>0</v>
      </c>
      <c r="M385">
        <v>0</v>
      </c>
      <c r="N385">
        <v>0</v>
      </c>
      <c r="O385">
        <v>-1.7722073224750421</v>
      </c>
      <c r="P385">
        <v>258.45999999999998</v>
      </c>
      <c r="Q385">
        <v>37.284529925000001</v>
      </c>
      <c r="U385">
        <v>0</v>
      </c>
      <c r="V385">
        <v>0</v>
      </c>
      <c r="W385">
        <v>0</v>
      </c>
      <c r="X385">
        <v>0</v>
      </c>
      <c r="Y385">
        <v>37.090805054</v>
      </c>
      <c r="Z385">
        <v>4.2437033910012113E-2</v>
      </c>
      <c r="AA385">
        <v>0.57556718604971169</v>
      </c>
      <c r="AB385">
        <v>-9.186660073316108E-2</v>
      </c>
      <c r="AC385">
        <v>-0.2153621335045777</v>
      </c>
      <c r="AD385">
        <v>7.8751620836111591E-2</v>
      </c>
      <c r="AE385">
        <v>-1.9046497899680519</v>
      </c>
      <c r="AF385">
        <v>250.8716055843519</v>
      </c>
    </row>
    <row r="386" spans="1:32" x14ac:dyDescent="0.3">
      <c r="A386">
        <v>38.292789222000003</v>
      </c>
      <c r="B386">
        <v>6.0547212215408257E-2</v>
      </c>
      <c r="C386">
        <v>0.62228787834536725</v>
      </c>
      <c r="D386">
        <v>-1.1230298317968851E-2</v>
      </c>
      <c r="E386">
        <v>3.7917421001032749E-3</v>
      </c>
      <c r="F386">
        <v>1.243765847930391E-2</v>
      </c>
      <c r="G386">
        <v>-1.745421012407669</v>
      </c>
      <c r="H386">
        <v>259.99474251558928</v>
      </c>
      <c r="I386">
        <v>38.266019901999996</v>
      </c>
      <c r="J386">
        <v>7.3284076159997172E-2</v>
      </c>
      <c r="K386">
        <v>0.63065244589100822</v>
      </c>
      <c r="L386">
        <v>0</v>
      </c>
      <c r="M386">
        <v>0</v>
      </c>
      <c r="N386">
        <v>0</v>
      </c>
      <c r="O386">
        <v>-1.7722073224750421</v>
      </c>
      <c r="P386">
        <v>258.45999999999998</v>
      </c>
      <c r="Q386">
        <v>37.284529925000001</v>
      </c>
      <c r="U386">
        <v>0</v>
      </c>
      <c r="V386">
        <v>0</v>
      </c>
      <c r="W386">
        <v>0</v>
      </c>
      <c r="X386">
        <v>0</v>
      </c>
      <c r="Y386">
        <v>38.266019901999996</v>
      </c>
      <c r="Z386">
        <v>4.2423761774469687E-2</v>
      </c>
      <c r="AA386">
        <v>0.575529300770797</v>
      </c>
      <c r="AB386">
        <v>-9.186660073316108E-2</v>
      </c>
      <c r="AC386">
        <v>-0.2153621335045777</v>
      </c>
      <c r="AD386">
        <v>7.8751620836111647E-2</v>
      </c>
      <c r="AE386">
        <v>-1.834770604989604</v>
      </c>
      <c r="AF386">
        <v>254.87538795943101</v>
      </c>
    </row>
    <row r="387" spans="1:32" x14ac:dyDescent="0.3">
      <c r="A387">
        <v>38.382765294000002</v>
      </c>
      <c r="B387">
        <v>6.1189214399703012E-2</v>
      </c>
      <c r="C387">
        <v>0.62156155620236397</v>
      </c>
      <c r="D387">
        <v>-1.094440743327141E-2</v>
      </c>
      <c r="E387">
        <v>3.8560897400521481E-3</v>
      </c>
      <c r="F387">
        <v>1.2479832305985259E-2</v>
      </c>
      <c r="G387">
        <v>-1.7456724087045901</v>
      </c>
      <c r="H387">
        <v>259.98033856879039</v>
      </c>
      <c r="I387">
        <v>38.385863614000002</v>
      </c>
      <c r="J387">
        <v>7.3284076159997172E-2</v>
      </c>
      <c r="K387">
        <v>0.63065244589100822</v>
      </c>
      <c r="L387">
        <v>0</v>
      </c>
      <c r="M387">
        <v>0</v>
      </c>
      <c r="N387">
        <v>0</v>
      </c>
      <c r="O387">
        <v>-1.7722073224750421</v>
      </c>
      <c r="P387">
        <v>258.45999999999998</v>
      </c>
      <c r="Q387">
        <v>37.284529925000001</v>
      </c>
      <c r="U387">
        <v>0</v>
      </c>
      <c r="V387">
        <v>0</v>
      </c>
      <c r="W387">
        <v>0</v>
      </c>
      <c r="X387">
        <v>0</v>
      </c>
      <c r="Y387">
        <v>38.385863614000002</v>
      </c>
      <c r="Z387">
        <v>4.2423761774469729E-2</v>
      </c>
      <c r="AA387">
        <v>0.575529300770797</v>
      </c>
      <c r="AB387">
        <v>-9.186660073316108E-2</v>
      </c>
      <c r="AC387">
        <v>-0.2153621335045777</v>
      </c>
      <c r="AD387">
        <v>7.8751620836111647E-2</v>
      </c>
      <c r="AE387">
        <v>-1.834770604989604</v>
      </c>
      <c r="AF387">
        <v>254.87538795943101</v>
      </c>
    </row>
    <row r="388" spans="1:32" x14ac:dyDescent="0.3">
      <c r="A388">
        <v>38.472741366000001</v>
      </c>
      <c r="B388">
        <v>6.1142594308836833E-2</v>
      </c>
      <c r="C388">
        <v>0.62227593667862424</v>
      </c>
      <c r="D388">
        <v>-1.0889215394854551E-2</v>
      </c>
      <c r="E388">
        <v>3.7545817155803679E-3</v>
      </c>
      <c r="F388">
        <v>1.1924672094294391E-2</v>
      </c>
      <c r="G388">
        <v>-1.7459546099589249</v>
      </c>
      <c r="H388">
        <v>259.96416962794382</v>
      </c>
      <c r="I388">
        <v>38.465828404</v>
      </c>
      <c r="J388">
        <v>7.3087685621325671E-2</v>
      </c>
      <c r="K388">
        <v>0.62969144892677476</v>
      </c>
      <c r="L388">
        <v>0</v>
      </c>
      <c r="M388">
        <v>0</v>
      </c>
      <c r="N388">
        <v>0</v>
      </c>
      <c r="O388">
        <v>-1.7722073224750421</v>
      </c>
      <c r="P388">
        <v>258.45999999999998</v>
      </c>
      <c r="Q388">
        <v>37.284529925000001</v>
      </c>
      <c r="U388">
        <v>0</v>
      </c>
      <c r="V388">
        <v>0</v>
      </c>
      <c r="W388">
        <v>0</v>
      </c>
      <c r="X388">
        <v>0</v>
      </c>
      <c r="Y388">
        <v>38.465828404</v>
      </c>
      <c r="Z388">
        <v>4.2167673238926201E-2</v>
      </c>
      <c r="AA388">
        <v>0.5745824623100152</v>
      </c>
      <c r="AB388">
        <v>-9.186660073316108E-2</v>
      </c>
      <c r="AC388">
        <v>-0.2153621335045777</v>
      </c>
      <c r="AD388">
        <v>7.8751620836111563E-2</v>
      </c>
      <c r="AE388">
        <v>-1.8347706737910059</v>
      </c>
      <c r="AF388">
        <v>254.87538401740099</v>
      </c>
    </row>
    <row r="389" spans="1:32" x14ac:dyDescent="0.3">
      <c r="A389">
        <v>38.567715407000001</v>
      </c>
      <c r="B389">
        <v>5.9574917497184493E-2</v>
      </c>
      <c r="C389">
        <v>0.61070739877099867</v>
      </c>
      <c r="D389">
        <v>-1.05766374617815E-2</v>
      </c>
      <c r="E389">
        <v>4.7038364447903004E-3</v>
      </c>
      <c r="F389">
        <v>4.3375535494952419E-3</v>
      </c>
      <c r="G389">
        <v>-1.7454528440324899</v>
      </c>
      <c r="H389">
        <v>259.99291869783201</v>
      </c>
      <c r="I389">
        <v>38.583671541000001</v>
      </c>
      <c r="J389">
        <v>6.9486307868041428E-2</v>
      </c>
      <c r="K389">
        <v>0.61205884304074554</v>
      </c>
      <c r="L389">
        <v>0</v>
      </c>
      <c r="M389">
        <v>0</v>
      </c>
      <c r="N389">
        <v>0</v>
      </c>
      <c r="O389">
        <v>-1.771334657849045</v>
      </c>
      <c r="P389">
        <v>258.51</v>
      </c>
      <c r="Q389">
        <v>37.284529925000001</v>
      </c>
      <c r="U389">
        <v>0</v>
      </c>
      <c r="V389">
        <v>0</v>
      </c>
      <c r="W389">
        <v>0</v>
      </c>
      <c r="X389">
        <v>0</v>
      </c>
      <c r="Y389">
        <v>38.583671541000001</v>
      </c>
      <c r="Z389">
        <v>3.7470917580063053E-2</v>
      </c>
      <c r="AA389">
        <v>0.55720951788036888</v>
      </c>
      <c r="AB389">
        <v>-9.186660073316108E-2</v>
      </c>
      <c r="AC389">
        <v>-0.21536213350457781</v>
      </c>
      <c r="AD389">
        <v>7.8751620836111522E-2</v>
      </c>
      <c r="AE389">
        <v>-1.8339068342573239</v>
      </c>
      <c r="AF389">
        <v>254.92487837685749</v>
      </c>
    </row>
    <row r="390" spans="1:32" x14ac:dyDescent="0.3">
      <c r="A390">
        <v>38.702679396999997</v>
      </c>
      <c r="B390">
        <v>5.6858738060145957E-2</v>
      </c>
      <c r="C390">
        <v>0.58378575262782606</v>
      </c>
      <c r="D390">
        <v>-1.2600899673998359E-2</v>
      </c>
      <c r="E390">
        <v>1.0495958734748549E-3</v>
      </c>
      <c r="F390">
        <v>1.7602062814637411E-2</v>
      </c>
      <c r="G390">
        <v>-1.7466811331015819</v>
      </c>
      <c r="H390">
        <v>259.92254291815101</v>
      </c>
      <c r="I390">
        <v>38.665610342999997</v>
      </c>
      <c r="J390">
        <v>6.6880069295755573E-2</v>
      </c>
      <c r="K390">
        <v>0.59922853634287143</v>
      </c>
      <c r="L390">
        <v>0</v>
      </c>
      <c r="M390">
        <v>0</v>
      </c>
      <c r="N390">
        <v>0</v>
      </c>
      <c r="O390">
        <v>-1.772381855400242</v>
      </c>
      <c r="P390">
        <v>258.45</v>
      </c>
      <c r="Q390">
        <v>37.284529925000001</v>
      </c>
      <c r="U390">
        <v>0</v>
      </c>
      <c r="V390">
        <v>0</v>
      </c>
      <c r="W390">
        <v>0</v>
      </c>
      <c r="X390">
        <v>0</v>
      </c>
      <c r="Y390">
        <v>38.665610342999997</v>
      </c>
      <c r="Z390">
        <v>3.4067466770461907E-2</v>
      </c>
      <c r="AA390">
        <v>0.54456729608340781</v>
      </c>
      <c r="AB390">
        <v>-9.186660073316108E-2</v>
      </c>
      <c r="AC390">
        <v>-0.21536213350457761</v>
      </c>
      <c r="AD390">
        <v>7.8751620836111591E-2</v>
      </c>
      <c r="AE390">
        <v>-1.8349432172862219</v>
      </c>
      <c r="AF390">
        <v>254.86549800334271</v>
      </c>
    </row>
    <row r="391" spans="1:32" x14ac:dyDescent="0.3">
      <c r="A391">
        <v>38.792612315</v>
      </c>
      <c r="B391">
        <v>5.2403964896477362E-2</v>
      </c>
      <c r="C391">
        <v>0.5702910488313182</v>
      </c>
      <c r="D391">
        <v>-1.29836667329073E-2</v>
      </c>
      <c r="E391">
        <v>2.7938159514212168E-3</v>
      </c>
      <c r="F391">
        <v>1.452983426841312E-2</v>
      </c>
      <c r="G391">
        <v>-1.7466410585445149</v>
      </c>
      <c r="H391">
        <v>259.92483902113668</v>
      </c>
      <c r="I391">
        <v>38.785455505000002</v>
      </c>
      <c r="J391">
        <v>6.3042990467083351E-2</v>
      </c>
      <c r="K391">
        <v>0.58046885760540035</v>
      </c>
      <c r="L391">
        <v>0</v>
      </c>
      <c r="M391">
        <v>0</v>
      </c>
      <c r="N391">
        <v>0</v>
      </c>
      <c r="O391">
        <v>-1.7727309212506399</v>
      </c>
      <c r="P391">
        <v>258.43</v>
      </c>
      <c r="Q391">
        <v>37.284529925000001</v>
      </c>
      <c r="U391">
        <v>0</v>
      </c>
      <c r="V391">
        <v>0</v>
      </c>
      <c r="W391">
        <v>0</v>
      </c>
      <c r="X391">
        <v>0</v>
      </c>
      <c r="Y391">
        <v>38.725632801000003</v>
      </c>
      <c r="Z391">
        <v>3.1506582737797363E-2</v>
      </c>
      <c r="AA391">
        <v>0.53509891112099284</v>
      </c>
      <c r="AB391">
        <v>-9.186660073316108E-2</v>
      </c>
      <c r="AC391">
        <v>-0.2153621335045777</v>
      </c>
      <c r="AD391">
        <v>7.8751620836111577E-2</v>
      </c>
      <c r="AE391">
        <v>-1.835288891147844</v>
      </c>
      <c r="AF391">
        <v>254.84569234998381</v>
      </c>
    </row>
    <row r="392" spans="1:32" x14ac:dyDescent="0.3">
      <c r="A392">
        <v>38.882588386999998</v>
      </c>
      <c r="B392">
        <v>5.0587159118482473E-2</v>
      </c>
      <c r="C392">
        <v>0.55743416710028748</v>
      </c>
      <c r="D392">
        <v>-1.3410571962594989E-2</v>
      </c>
      <c r="E392">
        <v>3.8539897554570979E-3</v>
      </c>
      <c r="F392">
        <v>1.459300414129433E-2</v>
      </c>
      <c r="G392">
        <v>-1.74632540583749</v>
      </c>
      <c r="H392">
        <v>259.94292458904118</v>
      </c>
      <c r="I392">
        <v>38.903345115</v>
      </c>
      <c r="J392">
        <v>5.9449086356632902E-2</v>
      </c>
      <c r="K392">
        <v>0.56292178094129319</v>
      </c>
      <c r="L392">
        <v>0</v>
      </c>
      <c r="M392">
        <v>0</v>
      </c>
      <c r="N392">
        <v>0</v>
      </c>
      <c r="O392">
        <v>-1.7727309212506399</v>
      </c>
      <c r="P392">
        <v>258.43</v>
      </c>
      <c r="Q392">
        <v>37.284529925000001</v>
      </c>
      <c r="U392">
        <v>0</v>
      </c>
      <c r="V392">
        <v>0</v>
      </c>
      <c r="W392">
        <v>0</v>
      </c>
      <c r="X392">
        <v>0</v>
      </c>
      <c r="Y392">
        <v>38.903345115</v>
      </c>
      <c r="Z392">
        <v>2.4381206310804249E-2</v>
      </c>
      <c r="AA392">
        <v>0.50879612957245279</v>
      </c>
      <c r="AB392">
        <v>-9.186660073316108E-2</v>
      </c>
      <c r="AC392">
        <v>-0.2153621335045777</v>
      </c>
      <c r="AD392">
        <v>7.875162083611166E-2</v>
      </c>
      <c r="AE392">
        <v>-1.8352889514726201</v>
      </c>
      <c r="AF392">
        <v>254.8456888936287</v>
      </c>
    </row>
    <row r="393" spans="1:32" x14ac:dyDescent="0.3">
      <c r="A393">
        <v>38.982561351000001</v>
      </c>
      <c r="B393">
        <v>4.8777062448552122E-2</v>
      </c>
      <c r="C393">
        <v>0.54127348400271302</v>
      </c>
      <c r="D393">
        <v>-1.2013969942927361E-2</v>
      </c>
      <c r="E393">
        <v>3.0698574597108228E-3</v>
      </c>
      <c r="F393">
        <v>1.6486450709555081E-2</v>
      </c>
      <c r="G393">
        <v>-1.745166622777063</v>
      </c>
      <c r="H393">
        <v>260.00931796777479</v>
      </c>
      <c r="I393">
        <v>38.985274763</v>
      </c>
      <c r="J393">
        <v>5.6978756755453087E-2</v>
      </c>
      <c r="K393">
        <v>0.55084718498070995</v>
      </c>
      <c r="L393">
        <v>0</v>
      </c>
      <c r="M393">
        <v>0</v>
      </c>
      <c r="N393">
        <v>0</v>
      </c>
      <c r="O393">
        <v>-1.7715091907742451</v>
      </c>
      <c r="P393">
        <v>258.5</v>
      </c>
      <c r="Q393">
        <v>37.284529925000001</v>
      </c>
      <c r="U393">
        <v>0</v>
      </c>
      <c r="V393">
        <v>0</v>
      </c>
      <c r="W393">
        <v>0</v>
      </c>
      <c r="X393">
        <v>0</v>
      </c>
      <c r="Y393">
        <v>38.985274763</v>
      </c>
      <c r="Z393">
        <v>2.1160822826982981E-2</v>
      </c>
      <c r="AA393">
        <v>0.49689959536708528</v>
      </c>
      <c r="AB393">
        <v>-9.186660073316108E-2</v>
      </c>
      <c r="AC393">
        <v>-0.2153621335045777</v>
      </c>
      <c r="AD393">
        <v>7.8751620836111619E-2</v>
      </c>
      <c r="AE393">
        <v>-1.834079549985556</v>
      </c>
      <c r="AF393">
        <v>254.9149824945743</v>
      </c>
    </row>
    <row r="394" spans="1:32" x14ac:dyDescent="0.3">
      <c r="A394">
        <v>39.072537423</v>
      </c>
      <c r="B394">
        <v>4.8071963783894417E-2</v>
      </c>
      <c r="C394">
        <v>0.52828406352461166</v>
      </c>
      <c r="D394">
        <v>-1.1797624640166759E-2</v>
      </c>
      <c r="E394">
        <v>2.5514302290067922E-3</v>
      </c>
      <c r="F394">
        <v>1.888663164428616E-2</v>
      </c>
      <c r="G394">
        <v>-1.7446123374024149</v>
      </c>
      <c r="H394">
        <v>260.04107618038802</v>
      </c>
      <c r="I394">
        <v>39.065281194000001</v>
      </c>
      <c r="J394">
        <v>5.4487596410631847E-2</v>
      </c>
      <c r="K394">
        <v>0.53860274069633618</v>
      </c>
      <c r="L394">
        <v>0</v>
      </c>
      <c r="M394">
        <v>0</v>
      </c>
      <c r="N394">
        <v>0</v>
      </c>
      <c r="O394">
        <v>-1.771334657849045</v>
      </c>
      <c r="P394">
        <v>258.51</v>
      </c>
      <c r="Q394">
        <v>37.284529925000001</v>
      </c>
      <c r="U394">
        <v>0</v>
      </c>
      <c r="V394">
        <v>0</v>
      </c>
      <c r="W394">
        <v>0</v>
      </c>
      <c r="X394">
        <v>0</v>
      </c>
      <c r="Y394">
        <v>39.065281194000001</v>
      </c>
      <c r="Z394">
        <v>1.790889825747477E-2</v>
      </c>
      <c r="AA394">
        <v>0.48483488309499129</v>
      </c>
      <c r="AB394">
        <v>-9.186660073316108E-2</v>
      </c>
      <c r="AC394">
        <v>-0.2153621335045777</v>
      </c>
      <c r="AD394">
        <v>7.8751620836111605E-2</v>
      </c>
      <c r="AE394">
        <v>-1.8339067114215639</v>
      </c>
      <c r="AF394">
        <v>254.9248854148282</v>
      </c>
    </row>
    <row r="395" spans="1:32" x14ac:dyDescent="0.3">
      <c r="A395">
        <v>39.207501411999999</v>
      </c>
      <c r="B395">
        <v>4.4891122060495253E-2</v>
      </c>
      <c r="C395">
        <v>0.50596181665098372</v>
      </c>
      <c r="D395">
        <v>-1.184914913028479E-2</v>
      </c>
      <c r="E395">
        <v>1.8297940309652319E-3</v>
      </c>
      <c r="F395">
        <v>1.8381509244656209E-2</v>
      </c>
      <c r="G395">
        <v>-1.744490593982654</v>
      </c>
      <c r="H395">
        <v>260.0480515645238</v>
      </c>
      <c r="I395">
        <v>39.183211608999997</v>
      </c>
      <c r="J395">
        <v>5.0764757348710041E-2</v>
      </c>
      <c r="K395">
        <v>0.52025500965108851</v>
      </c>
      <c r="L395">
        <v>0</v>
      </c>
      <c r="M395">
        <v>0</v>
      </c>
      <c r="N395">
        <v>0</v>
      </c>
      <c r="O395">
        <v>-1.7704619932230481</v>
      </c>
      <c r="P395">
        <v>258.56</v>
      </c>
      <c r="Q395">
        <v>37.284529925000001</v>
      </c>
      <c r="U395">
        <v>0</v>
      </c>
      <c r="V395">
        <v>0</v>
      </c>
      <c r="W395">
        <v>0</v>
      </c>
      <c r="X395">
        <v>0</v>
      </c>
      <c r="Y395">
        <v>39.183211608999997</v>
      </c>
      <c r="Z395">
        <v>1.30459744160273E-2</v>
      </c>
      <c r="AA395">
        <v>0.46675586936314922</v>
      </c>
      <c r="AB395">
        <v>-9.186660073316108E-2</v>
      </c>
      <c r="AC395">
        <v>-0.2153621335045777</v>
      </c>
      <c r="AD395">
        <v>7.8751620836111605E-2</v>
      </c>
      <c r="AE395">
        <v>-1.8330427752980649</v>
      </c>
      <c r="AF395">
        <v>254.97438530847359</v>
      </c>
    </row>
    <row r="396" spans="1:32" x14ac:dyDescent="0.3">
      <c r="A396">
        <v>39.302421809000002</v>
      </c>
      <c r="B396">
        <v>4.1760241833547748E-2</v>
      </c>
      <c r="C396">
        <v>0.49153909049552458</v>
      </c>
      <c r="D396">
        <v>-1.151069812476635E-2</v>
      </c>
      <c r="E396">
        <v>1.747616682154328E-3</v>
      </c>
      <c r="F396">
        <v>2.0005521267278181E-2</v>
      </c>
      <c r="G396">
        <v>-1.7447888021525371</v>
      </c>
      <c r="H396">
        <v>260.0309654949732</v>
      </c>
      <c r="I396">
        <v>39.263095696000001</v>
      </c>
      <c r="J396">
        <v>4.8362547100647572E-2</v>
      </c>
      <c r="K396">
        <v>0.50838415247966018</v>
      </c>
      <c r="L396">
        <v>0</v>
      </c>
      <c r="M396">
        <v>0</v>
      </c>
      <c r="N396">
        <v>0</v>
      </c>
      <c r="O396">
        <v>-1.7706365261482471</v>
      </c>
      <c r="P396">
        <v>258.55</v>
      </c>
      <c r="Q396">
        <v>37.284529925000001</v>
      </c>
      <c r="U396">
        <v>0</v>
      </c>
      <c r="V396">
        <v>0</v>
      </c>
      <c r="W396">
        <v>0</v>
      </c>
      <c r="X396">
        <v>0</v>
      </c>
      <c r="Y396">
        <v>39.263095696000001</v>
      </c>
      <c r="Z396">
        <v>9.906064120202538E-3</v>
      </c>
      <c r="AA396">
        <v>0.45505848387252651</v>
      </c>
      <c r="AB396">
        <v>-9.186660073316108E-2</v>
      </c>
      <c r="AC396">
        <v>-0.2153621335045777</v>
      </c>
      <c r="AD396">
        <v>7.8751620836111563E-2</v>
      </c>
      <c r="AE396">
        <v>-1.833215507969991</v>
      </c>
      <c r="AF396">
        <v>254.96448845538819</v>
      </c>
    </row>
    <row r="397" spans="1:32" x14ac:dyDescent="0.3">
      <c r="A397">
        <v>39.387398959000002</v>
      </c>
      <c r="B397">
        <v>3.9325930733334492E-2</v>
      </c>
      <c r="C397">
        <v>0.47792537414852831</v>
      </c>
      <c r="D397">
        <v>-1.091392990201712E-2</v>
      </c>
      <c r="E397">
        <v>1.653000046698914E-3</v>
      </c>
      <c r="F397">
        <v>1.918248008282903E-2</v>
      </c>
      <c r="G397">
        <v>-1.744069799365936</v>
      </c>
      <c r="H397">
        <v>260.07216132010359</v>
      </c>
      <c r="I397">
        <v>39.365037325999999</v>
      </c>
      <c r="J397">
        <v>4.5263005882366633E-2</v>
      </c>
      <c r="K397">
        <v>0.49308655075636731</v>
      </c>
      <c r="L397">
        <v>0</v>
      </c>
      <c r="M397">
        <v>0</v>
      </c>
      <c r="N397">
        <v>0</v>
      </c>
      <c r="O397">
        <v>-1.7704619932230481</v>
      </c>
      <c r="P397">
        <v>258.56</v>
      </c>
      <c r="Q397">
        <v>37.284529925000001</v>
      </c>
      <c r="U397">
        <v>0</v>
      </c>
      <c r="V397">
        <v>0</v>
      </c>
      <c r="W397">
        <v>0</v>
      </c>
      <c r="X397">
        <v>0</v>
      </c>
      <c r="Y397">
        <v>39.365037325999999</v>
      </c>
      <c r="Z397">
        <v>5.8559171102223646E-3</v>
      </c>
      <c r="AA397">
        <v>0.4399846627432808</v>
      </c>
      <c r="AB397">
        <v>-9.186660073316108E-2</v>
      </c>
      <c r="AC397">
        <v>-0.2153621335045777</v>
      </c>
      <c r="AD397">
        <v>7.8751620836111591E-2</v>
      </c>
      <c r="AE397">
        <v>-1.8330427454582281</v>
      </c>
      <c r="AF397">
        <v>254.97438701817029</v>
      </c>
    </row>
    <row r="398" spans="1:32" x14ac:dyDescent="0.3">
      <c r="A398">
        <v>39.482373954000003</v>
      </c>
      <c r="B398">
        <v>3.7036200017136672E-2</v>
      </c>
      <c r="C398">
        <v>0.46379353025449682</v>
      </c>
      <c r="D398">
        <v>-1.108729001134634E-2</v>
      </c>
      <c r="E398">
        <v>2.0034196400448129E-3</v>
      </c>
      <c r="F398">
        <v>1.8886475971768481E-2</v>
      </c>
      <c r="G398">
        <v>-1.745366152136304</v>
      </c>
      <c r="H398">
        <v>259.99788577760143</v>
      </c>
      <c r="I398">
        <v>39.504949967999998</v>
      </c>
      <c r="J398">
        <v>4.0969822596743498E-2</v>
      </c>
      <c r="K398">
        <v>0.47185201020904011</v>
      </c>
      <c r="L398">
        <v>0</v>
      </c>
      <c r="M398">
        <v>0</v>
      </c>
      <c r="N398">
        <v>0</v>
      </c>
      <c r="O398">
        <v>-1.7706365261482471</v>
      </c>
      <c r="P398">
        <v>258.55</v>
      </c>
      <c r="Q398">
        <v>37.284529925000001</v>
      </c>
      <c r="U398">
        <v>0</v>
      </c>
      <c r="V398">
        <v>0</v>
      </c>
      <c r="W398">
        <v>0</v>
      </c>
      <c r="X398">
        <v>0</v>
      </c>
      <c r="Y398">
        <v>39.446053622000001</v>
      </c>
      <c r="Z398">
        <v>2.672288055073926E-3</v>
      </c>
      <c r="AA398">
        <v>0.42812238974637901</v>
      </c>
      <c r="AB398">
        <v>-9.186660073316108E-2</v>
      </c>
      <c r="AC398">
        <v>-0.2153621335045777</v>
      </c>
      <c r="AD398">
        <v>7.8751620836111619E-2</v>
      </c>
      <c r="AE398">
        <v>-1.832697274831371</v>
      </c>
      <c r="AF398">
        <v>254.99418102703501</v>
      </c>
    </row>
    <row r="399" spans="1:32" x14ac:dyDescent="0.3">
      <c r="A399">
        <v>39.567350865000002</v>
      </c>
      <c r="B399">
        <v>3.3697229990441738E-2</v>
      </c>
      <c r="C399">
        <v>0.44762503926210451</v>
      </c>
      <c r="D399">
        <v>-1.1093266308307649E-2</v>
      </c>
      <c r="E399">
        <v>1.671042875796276E-3</v>
      </c>
      <c r="F399">
        <v>2.0664952560241642E-2</v>
      </c>
      <c r="G399">
        <v>-1.744809218174816</v>
      </c>
      <c r="H399">
        <v>260.02979574306221</v>
      </c>
      <c r="I399">
        <v>39.585873294999999</v>
      </c>
      <c r="J399">
        <v>3.8487707202873277E-2</v>
      </c>
      <c r="K399">
        <v>0.45960572951994499</v>
      </c>
      <c r="L399">
        <v>0</v>
      </c>
      <c r="M399">
        <v>0</v>
      </c>
      <c r="N399">
        <v>0</v>
      </c>
      <c r="O399">
        <v>-1.7709855919986459</v>
      </c>
      <c r="P399">
        <v>258.52999999999997</v>
      </c>
      <c r="Q399">
        <v>37.284529925000001</v>
      </c>
      <c r="U399">
        <v>0</v>
      </c>
      <c r="V399">
        <v>0</v>
      </c>
      <c r="W399">
        <v>0</v>
      </c>
      <c r="X399">
        <v>0</v>
      </c>
      <c r="Y399">
        <v>39.562967239000002</v>
      </c>
      <c r="Z399">
        <v>-2.1686650367330161E-3</v>
      </c>
      <c r="AA399">
        <v>0.41008163115292479</v>
      </c>
      <c r="AB399">
        <v>-9.186660073316108E-2</v>
      </c>
      <c r="AC399">
        <v>-0.2153621335045777</v>
      </c>
      <c r="AD399">
        <v>7.8751620836111549E-2</v>
      </c>
      <c r="AE399">
        <v>-1.8337337880987969</v>
      </c>
      <c r="AF399">
        <v>254.93479319140209</v>
      </c>
    </row>
    <row r="400" spans="1:32" x14ac:dyDescent="0.3">
      <c r="A400">
        <v>39.702314616000002</v>
      </c>
      <c r="B400">
        <v>3.101341482531034E-2</v>
      </c>
      <c r="C400">
        <v>0.42762752065433729</v>
      </c>
      <c r="D400">
        <v>-1.0646341368556019E-2</v>
      </c>
      <c r="E400">
        <v>1.736133197016808E-3</v>
      </c>
      <c r="F400">
        <v>1.9686424558985741E-2</v>
      </c>
      <c r="G400">
        <v>-1.74509437977168</v>
      </c>
      <c r="H400">
        <v>260.01345718708268</v>
      </c>
      <c r="I400">
        <v>39.702705049000002</v>
      </c>
      <c r="J400">
        <v>3.4751043915247568E-2</v>
      </c>
      <c r="K400">
        <v>0.44117377275070502</v>
      </c>
      <c r="L400">
        <v>0</v>
      </c>
      <c r="M400">
        <v>0</v>
      </c>
      <c r="N400">
        <v>0</v>
      </c>
      <c r="O400">
        <v>-1.7708110590734469</v>
      </c>
      <c r="P400">
        <v>258.54000000000002</v>
      </c>
      <c r="Q400">
        <v>37.284529925000001</v>
      </c>
      <c r="U400">
        <v>0</v>
      </c>
      <c r="V400">
        <v>0</v>
      </c>
      <c r="W400">
        <v>0</v>
      </c>
      <c r="X400">
        <v>0</v>
      </c>
      <c r="Y400">
        <v>39.644830339999999</v>
      </c>
      <c r="Z400">
        <v>-5.4702592441046183E-3</v>
      </c>
      <c r="AA400">
        <v>0.39780946814810619</v>
      </c>
      <c r="AB400">
        <v>-9.186660073316108E-2</v>
      </c>
      <c r="AC400">
        <v>-0.21536213350457781</v>
      </c>
      <c r="AD400">
        <v>7.8751620836111591E-2</v>
      </c>
      <c r="AE400">
        <v>-1.833215600916754</v>
      </c>
      <c r="AF400">
        <v>254.96448312993101</v>
      </c>
    </row>
    <row r="401" spans="1:32" x14ac:dyDescent="0.3">
      <c r="A401">
        <v>39.792268516</v>
      </c>
      <c r="B401">
        <v>2.8196004877930461E-2</v>
      </c>
      <c r="C401">
        <v>0.41494374118702132</v>
      </c>
      <c r="D401">
        <v>-1.092634350061417E-2</v>
      </c>
      <c r="E401">
        <v>1.7786509213429591E-3</v>
      </c>
      <c r="F401">
        <v>1.8808045776180071E-2</v>
      </c>
      <c r="G401">
        <v>-1.7446423174845991</v>
      </c>
      <c r="H401">
        <v>260.03935844820938</v>
      </c>
      <c r="I401">
        <v>39.782742409999997</v>
      </c>
      <c r="J401">
        <v>3.2241386480689208E-2</v>
      </c>
      <c r="K401">
        <v>0.42880253470037882</v>
      </c>
      <c r="L401">
        <v>0</v>
      </c>
      <c r="M401">
        <v>0</v>
      </c>
      <c r="N401">
        <v>0</v>
      </c>
      <c r="O401">
        <v>-1.7704619932230481</v>
      </c>
      <c r="P401">
        <v>258.56</v>
      </c>
      <c r="Q401">
        <v>37.284529925000001</v>
      </c>
      <c r="U401">
        <v>0</v>
      </c>
      <c r="V401">
        <v>0</v>
      </c>
      <c r="W401">
        <v>0</v>
      </c>
      <c r="X401">
        <v>0</v>
      </c>
      <c r="Y401">
        <v>39.782742409999997</v>
      </c>
      <c r="Z401">
        <v>-1.1160405353432381E-2</v>
      </c>
      <c r="AA401">
        <v>0.37664082272891858</v>
      </c>
      <c r="AB401">
        <v>-9.186660073316108E-2</v>
      </c>
      <c r="AC401">
        <v>-0.2153621335045777</v>
      </c>
      <c r="AD401">
        <v>7.8751620836111591E-2</v>
      </c>
      <c r="AE401">
        <v>-1.833042817524684</v>
      </c>
      <c r="AF401">
        <v>254.9743828890665</v>
      </c>
    </row>
    <row r="402" spans="1:32" x14ac:dyDescent="0.3">
      <c r="A402">
        <v>39.882244587999999</v>
      </c>
      <c r="B402">
        <v>2.64945900131698E-2</v>
      </c>
      <c r="C402">
        <v>0.39948587782191591</v>
      </c>
      <c r="D402">
        <v>-1.056400779634714E-2</v>
      </c>
      <c r="E402">
        <v>1.789117231802665E-3</v>
      </c>
      <c r="F402">
        <v>2.1211571644379101E-2</v>
      </c>
      <c r="G402">
        <v>-1.744834596613974</v>
      </c>
      <c r="H402">
        <v>260.0283416656078</v>
      </c>
      <c r="I402">
        <v>39.864706730999998</v>
      </c>
      <c r="J402">
        <v>2.9752986434658821E-2</v>
      </c>
      <c r="K402">
        <v>0.41651401452301368</v>
      </c>
      <c r="L402">
        <v>0</v>
      </c>
      <c r="M402">
        <v>0</v>
      </c>
      <c r="N402">
        <v>0</v>
      </c>
      <c r="O402">
        <v>-1.771160124923846</v>
      </c>
      <c r="P402">
        <v>258.52</v>
      </c>
      <c r="Q402">
        <v>37.284529925000001</v>
      </c>
      <c r="U402">
        <v>0</v>
      </c>
      <c r="V402">
        <v>0</v>
      </c>
      <c r="W402">
        <v>0</v>
      </c>
      <c r="X402">
        <v>0</v>
      </c>
      <c r="Y402">
        <v>39.864706730999998</v>
      </c>
      <c r="Z402">
        <v>-1.4412440740292029E-2</v>
      </c>
      <c r="AA402">
        <v>0.36453197766777201</v>
      </c>
      <c r="AB402">
        <v>-9.186660073316108E-2</v>
      </c>
      <c r="AC402">
        <v>-0.21536213350457781</v>
      </c>
      <c r="AD402">
        <v>7.8751620836111522E-2</v>
      </c>
      <c r="AE402">
        <v>-1.8337337900398749</v>
      </c>
      <c r="AF402">
        <v>254.93479308018649</v>
      </c>
    </row>
    <row r="403" spans="1:32" x14ac:dyDescent="0.3">
      <c r="A403">
        <v>39.987216711999999</v>
      </c>
      <c r="B403">
        <v>2.3629116997270001E-2</v>
      </c>
      <c r="C403">
        <v>0.38415050051563399</v>
      </c>
      <c r="D403">
        <v>-1.071306318044662E-2</v>
      </c>
      <c r="E403">
        <v>1.2555430230919761E-3</v>
      </c>
      <c r="F403">
        <v>1.9804083010928411E-2</v>
      </c>
      <c r="G403">
        <v>-1.744274942993985</v>
      </c>
      <c r="H403">
        <v>260.0604074560224</v>
      </c>
      <c r="I403">
        <v>40.004603353999997</v>
      </c>
      <c r="J403">
        <v>2.527776915699545E-2</v>
      </c>
      <c r="K403">
        <v>0.39448961859488851</v>
      </c>
      <c r="L403">
        <v>0</v>
      </c>
      <c r="M403">
        <v>0</v>
      </c>
      <c r="N403">
        <v>0</v>
      </c>
      <c r="O403">
        <v>-1.771160124923846</v>
      </c>
      <c r="P403">
        <v>258.52</v>
      </c>
      <c r="Q403">
        <v>37.284529925000001</v>
      </c>
      <c r="U403">
        <v>0</v>
      </c>
      <c r="V403">
        <v>0</v>
      </c>
      <c r="W403">
        <v>0</v>
      </c>
      <c r="X403">
        <v>0</v>
      </c>
      <c r="Y403">
        <v>39.945651716</v>
      </c>
      <c r="Z403">
        <v>-1.7760516538908221E-2</v>
      </c>
      <c r="AA403">
        <v>0.3520956702688926</v>
      </c>
      <c r="AB403">
        <v>-9.186660073316108E-2</v>
      </c>
      <c r="AC403">
        <v>-0.2153621335045777</v>
      </c>
      <c r="AD403">
        <v>7.8751620836111619E-2</v>
      </c>
      <c r="AE403">
        <v>-1.8339066437789759</v>
      </c>
      <c r="AF403">
        <v>254.924889290463</v>
      </c>
    </row>
    <row r="404" spans="1:32" x14ac:dyDescent="0.3">
      <c r="A404">
        <v>40.072193624000001</v>
      </c>
      <c r="B404">
        <v>2.160364699745497E-2</v>
      </c>
      <c r="C404">
        <v>0.36947104975411321</v>
      </c>
      <c r="D404">
        <v>-1.2464115396142009E-2</v>
      </c>
      <c r="E404">
        <v>1.93838765441834E-3</v>
      </c>
      <c r="F404">
        <v>1.6825768847881561E-2</v>
      </c>
      <c r="G404">
        <v>-1.7445331615190649</v>
      </c>
      <c r="H404">
        <v>260.04561262434322</v>
      </c>
      <c r="I404">
        <v>40.085552542000002</v>
      </c>
      <c r="J404">
        <v>2.273259277240252E-2</v>
      </c>
      <c r="K404">
        <v>0.38195152739874633</v>
      </c>
      <c r="L404">
        <v>0</v>
      </c>
      <c r="M404">
        <v>0</v>
      </c>
      <c r="N404">
        <v>0</v>
      </c>
      <c r="O404">
        <v>-1.7708110590734469</v>
      </c>
      <c r="P404">
        <v>258.54000000000002</v>
      </c>
      <c r="Q404">
        <v>37.284529925000001</v>
      </c>
      <c r="U404">
        <v>0</v>
      </c>
      <c r="V404">
        <v>0</v>
      </c>
      <c r="W404">
        <v>0</v>
      </c>
      <c r="X404">
        <v>0</v>
      </c>
      <c r="Y404">
        <v>40.062602636999998</v>
      </c>
      <c r="Z404">
        <v>-2.2727966917610091E-2</v>
      </c>
      <c r="AA404">
        <v>0.33364731520196872</v>
      </c>
      <c r="AB404">
        <v>-9.186660073316108E-2</v>
      </c>
      <c r="AC404">
        <v>-0.2153621335045777</v>
      </c>
      <c r="AD404">
        <v>7.8751620836111563E-2</v>
      </c>
      <c r="AE404">
        <v>-1.8333883374389079</v>
      </c>
      <c r="AF404">
        <v>254.95458605624381</v>
      </c>
    </row>
    <row r="405" spans="1:32" x14ac:dyDescent="0.3">
      <c r="A405">
        <v>40.202158689999997</v>
      </c>
      <c r="B405">
        <v>1.7004341077763208E-2</v>
      </c>
      <c r="C405">
        <v>0.349152647602469</v>
      </c>
      <c r="D405">
        <v>-8.7346415966749191E-3</v>
      </c>
      <c r="E405">
        <v>1.6377623152523549E-3</v>
      </c>
      <c r="F405">
        <v>2.0990245556995961E-2</v>
      </c>
      <c r="G405">
        <v>-1.74388929802812</v>
      </c>
      <c r="H405">
        <v>260.08250328495689</v>
      </c>
      <c r="I405">
        <v>40.202360208999998</v>
      </c>
      <c r="J405">
        <v>1.8874001949211721E-2</v>
      </c>
      <c r="K405">
        <v>0.36293509911387511</v>
      </c>
      <c r="L405">
        <v>0</v>
      </c>
      <c r="M405">
        <v>0</v>
      </c>
      <c r="N405">
        <v>0</v>
      </c>
      <c r="O405">
        <v>-1.771334657849045</v>
      </c>
      <c r="P405">
        <v>258.51</v>
      </c>
      <c r="Q405">
        <v>37.284529925000001</v>
      </c>
      <c r="U405">
        <v>0</v>
      </c>
      <c r="V405">
        <v>0</v>
      </c>
      <c r="W405">
        <v>0</v>
      </c>
      <c r="X405">
        <v>0</v>
      </c>
      <c r="Y405">
        <v>40.202360208999998</v>
      </c>
      <c r="Z405">
        <v>-2.8620600396755042E-2</v>
      </c>
      <c r="AA405">
        <v>0.31173822160454467</v>
      </c>
      <c r="AB405">
        <v>-9.186660073316108E-2</v>
      </c>
      <c r="AC405">
        <v>-0.21536213350457781</v>
      </c>
      <c r="AD405">
        <v>7.875162083611148E-2</v>
      </c>
      <c r="AE405">
        <v>-1.8339066145615439</v>
      </c>
      <c r="AF405">
        <v>254.9248909644985</v>
      </c>
    </row>
    <row r="406" spans="1:32" x14ac:dyDescent="0.3">
      <c r="A406">
        <v>40.302106381000002</v>
      </c>
      <c r="B406">
        <v>1.495452302475885E-2</v>
      </c>
      <c r="C406">
        <v>0.33541978139721712</v>
      </c>
      <c r="D406">
        <v>-9.4238296151161194E-3</v>
      </c>
      <c r="E406">
        <v>2.7697610981572982E-3</v>
      </c>
      <c r="F406">
        <v>1.9057165962066341E-2</v>
      </c>
      <c r="G406">
        <v>-1.743787058122011</v>
      </c>
      <c r="H406">
        <v>260.08836120007481</v>
      </c>
      <c r="I406">
        <v>40.284372476000001</v>
      </c>
      <c r="J406">
        <v>1.6293204491977239E-2</v>
      </c>
      <c r="K406">
        <v>0.35023017549464308</v>
      </c>
      <c r="L406">
        <v>0</v>
      </c>
      <c r="M406">
        <v>0</v>
      </c>
      <c r="N406">
        <v>0</v>
      </c>
      <c r="O406">
        <v>-1.7708110590734469</v>
      </c>
      <c r="P406">
        <v>258.54000000000002</v>
      </c>
      <c r="Q406">
        <v>37.284529925000001</v>
      </c>
      <c r="U406">
        <v>0</v>
      </c>
      <c r="V406">
        <v>0</v>
      </c>
      <c r="W406">
        <v>0</v>
      </c>
      <c r="X406">
        <v>0</v>
      </c>
      <c r="Y406">
        <v>40.284372476000001</v>
      </c>
      <c r="Z406">
        <v>-3.1990817793235662E-2</v>
      </c>
      <c r="AA406">
        <v>0.29921954618285912</v>
      </c>
      <c r="AB406">
        <v>-9.186660073316108E-2</v>
      </c>
      <c r="AC406">
        <v>-0.21536213350457781</v>
      </c>
      <c r="AD406">
        <v>7.8751620836111563E-2</v>
      </c>
      <c r="AE406">
        <v>-1.8333883686983901</v>
      </c>
      <c r="AF406">
        <v>254.95458426520739</v>
      </c>
    </row>
    <row r="407" spans="1:32" x14ac:dyDescent="0.3">
      <c r="A407">
        <v>40.387083531000002</v>
      </c>
      <c r="B407">
        <v>1.415351594080101E-2</v>
      </c>
      <c r="C407">
        <v>0.32537143950458569</v>
      </c>
      <c r="D407">
        <v>-1.101874653249979E-2</v>
      </c>
      <c r="E407">
        <v>2.59514474715514E-3</v>
      </c>
      <c r="F407">
        <v>1.6716917949419249E-2</v>
      </c>
      <c r="G407">
        <v>-1.7450267525680889</v>
      </c>
      <c r="H407">
        <v>260.01733194042868</v>
      </c>
      <c r="I407">
        <v>40.365248729000001</v>
      </c>
      <c r="J407">
        <v>1.373377361121883E-2</v>
      </c>
      <c r="K407">
        <v>0.33760794641561698</v>
      </c>
      <c r="L407">
        <v>0</v>
      </c>
      <c r="M407">
        <v>0</v>
      </c>
      <c r="N407">
        <v>0</v>
      </c>
      <c r="O407">
        <v>-1.7708110590734469</v>
      </c>
      <c r="P407">
        <v>258.54000000000002</v>
      </c>
      <c r="Q407">
        <v>37.284529925000001</v>
      </c>
      <c r="U407">
        <v>0</v>
      </c>
      <c r="V407">
        <v>0</v>
      </c>
      <c r="W407">
        <v>0</v>
      </c>
      <c r="X407">
        <v>0</v>
      </c>
      <c r="Y407">
        <v>40.365248729000001</v>
      </c>
      <c r="Z407">
        <v>-3.5334582887708313E-2</v>
      </c>
      <c r="AA407">
        <v>0.2867820790660105</v>
      </c>
      <c r="AB407">
        <v>-9.186660073316108E-2</v>
      </c>
      <c r="AC407">
        <v>-0.21536213350457781</v>
      </c>
      <c r="AD407">
        <v>7.8751620836111536E-2</v>
      </c>
      <c r="AE407">
        <v>-1.833388350674755</v>
      </c>
      <c r="AF407">
        <v>254.95458529788559</v>
      </c>
    </row>
    <row r="408" spans="1:32" x14ac:dyDescent="0.3">
      <c r="A408">
        <v>40.477059603999997</v>
      </c>
      <c r="B408">
        <v>1.2245458924623261E-2</v>
      </c>
      <c r="C408">
        <v>0.31062111510122697</v>
      </c>
      <c r="D408">
        <v>-1.118564885109663E-2</v>
      </c>
      <c r="E408">
        <v>2.6747925277943391E-3</v>
      </c>
      <c r="F408">
        <v>1.804899466012181E-2</v>
      </c>
      <c r="G408">
        <v>-1.744005960924462</v>
      </c>
      <c r="H408">
        <v>260.07581899337077</v>
      </c>
      <c r="I408">
        <v>40.482152120000002</v>
      </c>
      <c r="J408">
        <v>9.887227481668627E-3</v>
      </c>
      <c r="K408">
        <v>0.31867610659398521</v>
      </c>
      <c r="L408">
        <v>0</v>
      </c>
      <c r="M408">
        <v>0</v>
      </c>
      <c r="N408">
        <v>0</v>
      </c>
      <c r="O408">
        <v>-1.771334657849045</v>
      </c>
      <c r="P408">
        <v>258.51</v>
      </c>
      <c r="Q408">
        <v>37.284529925000001</v>
      </c>
      <c r="U408">
        <v>0</v>
      </c>
      <c r="V408">
        <v>0</v>
      </c>
      <c r="W408">
        <v>0</v>
      </c>
      <c r="X408">
        <v>0</v>
      </c>
      <c r="Y408">
        <v>40.482152120000002</v>
      </c>
      <c r="Z408">
        <v>-4.0357446900837923E-2</v>
      </c>
      <c r="AA408">
        <v>0.26812782179156158</v>
      </c>
      <c r="AB408">
        <v>-9.186660073316108E-2</v>
      </c>
      <c r="AC408">
        <v>-0.2153621335045777</v>
      </c>
      <c r="AD408">
        <v>7.8751620836111605E-2</v>
      </c>
      <c r="AE408">
        <v>-1.8339068019225879</v>
      </c>
      <c r="AF408">
        <v>254.9248802295015</v>
      </c>
    </row>
    <row r="409" spans="1:32" x14ac:dyDescent="0.3">
      <c r="A409">
        <v>40.567035437999998</v>
      </c>
      <c r="B409">
        <v>8.5085422929408704E-3</v>
      </c>
      <c r="C409">
        <v>0.29476709622917058</v>
      </c>
      <c r="D409">
        <v>-1.239703688770533E-2</v>
      </c>
      <c r="E409">
        <v>3.033440931941809E-3</v>
      </c>
      <c r="F409">
        <v>1.707127438291009E-2</v>
      </c>
      <c r="G409">
        <v>-1.74407448486924</v>
      </c>
      <c r="H409">
        <v>260.07189286053938</v>
      </c>
      <c r="I409">
        <v>40.565103375</v>
      </c>
      <c r="J409">
        <v>7.3064081421225779E-3</v>
      </c>
      <c r="K409">
        <v>0.30597118742079421</v>
      </c>
      <c r="L409">
        <v>0</v>
      </c>
      <c r="M409">
        <v>0</v>
      </c>
      <c r="N409">
        <v>0</v>
      </c>
      <c r="O409">
        <v>-1.7708110590734469</v>
      </c>
      <c r="P409">
        <v>258.54000000000002</v>
      </c>
      <c r="Q409">
        <v>37.284529925000001</v>
      </c>
      <c r="U409">
        <v>0</v>
      </c>
      <c r="V409">
        <v>0</v>
      </c>
      <c r="W409">
        <v>0</v>
      </c>
      <c r="X409">
        <v>0</v>
      </c>
      <c r="Y409">
        <v>40.565103375</v>
      </c>
      <c r="Z409">
        <v>-4.3727688281520363E-2</v>
      </c>
      <c r="AA409">
        <v>0.25560915282785512</v>
      </c>
      <c r="AB409">
        <v>-9.186660073316108E-2</v>
      </c>
      <c r="AC409">
        <v>-0.2153621335045777</v>
      </c>
      <c r="AD409">
        <v>7.8751620836111605E-2</v>
      </c>
      <c r="AE409">
        <v>-1.8333884862983121</v>
      </c>
      <c r="AF409">
        <v>254.95457752722811</v>
      </c>
    </row>
    <row r="410" spans="1:32" x14ac:dyDescent="0.3">
      <c r="A410">
        <v>40.701999426999997</v>
      </c>
      <c r="B410">
        <v>5.3360030766653188E-3</v>
      </c>
      <c r="C410">
        <v>0.27139616150932738</v>
      </c>
      <c r="D410">
        <v>-1.332796271890402E-2</v>
      </c>
      <c r="E410">
        <v>2.773754340975806E-3</v>
      </c>
      <c r="F410">
        <v>1.593632278038443E-2</v>
      </c>
      <c r="G410">
        <v>-1.7431440002519909</v>
      </c>
      <c r="H410">
        <v>260.12520570200962</v>
      </c>
      <c r="I410">
        <v>40.645045959999997</v>
      </c>
      <c r="J410">
        <v>4.6876730183533239E-3</v>
      </c>
      <c r="K410">
        <v>0.29305638599810818</v>
      </c>
      <c r="L410">
        <v>0</v>
      </c>
      <c r="M410">
        <v>0</v>
      </c>
      <c r="N410">
        <v>0</v>
      </c>
      <c r="O410">
        <v>-1.7708110590734469</v>
      </c>
      <c r="P410">
        <v>258.54000000000002</v>
      </c>
      <c r="Q410">
        <v>37.284529925000001</v>
      </c>
      <c r="U410">
        <v>0</v>
      </c>
      <c r="V410">
        <v>0</v>
      </c>
      <c r="W410">
        <v>0</v>
      </c>
      <c r="X410">
        <v>0</v>
      </c>
      <c r="Y410">
        <v>40.645045959999997</v>
      </c>
      <c r="Z410">
        <v>-4.7148938987807608E-2</v>
      </c>
      <c r="AA410">
        <v>0.24288339497335021</v>
      </c>
      <c r="AB410">
        <v>-9.186660073316108E-2</v>
      </c>
      <c r="AC410">
        <v>-0.2153621335045777</v>
      </c>
      <c r="AD410">
        <v>7.8751620836111563E-2</v>
      </c>
      <c r="AE410">
        <v>-1.833388547180655</v>
      </c>
      <c r="AF410">
        <v>254.95457403892689</v>
      </c>
    </row>
    <row r="411" spans="1:32" x14ac:dyDescent="0.3">
      <c r="A411">
        <v>40.791975499000003</v>
      </c>
      <c r="B411">
        <v>2.0468987743872888E-3</v>
      </c>
      <c r="C411">
        <v>0.25653964135613572</v>
      </c>
      <c r="D411">
        <v>-1.3089911080896849E-2</v>
      </c>
      <c r="E411">
        <v>2.364776023716768E-3</v>
      </c>
      <c r="F411">
        <v>1.451137370671696E-2</v>
      </c>
      <c r="G411">
        <v>-1.7439306970451831</v>
      </c>
      <c r="H411">
        <v>260.08013129600329</v>
      </c>
      <c r="I411">
        <v>40.764993089000001</v>
      </c>
      <c r="J411">
        <v>8.1035954546602919E-4</v>
      </c>
      <c r="K411">
        <v>0.27391321263583751</v>
      </c>
      <c r="L411">
        <v>0</v>
      </c>
      <c r="M411">
        <v>0</v>
      </c>
      <c r="N411">
        <v>0</v>
      </c>
      <c r="O411">
        <v>-1.7704619932230481</v>
      </c>
      <c r="P411">
        <v>258.56</v>
      </c>
      <c r="Q411">
        <v>37.284529925000001</v>
      </c>
      <c r="U411">
        <v>0</v>
      </c>
      <c r="V411">
        <v>0</v>
      </c>
      <c r="W411">
        <v>0</v>
      </c>
      <c r="X411">
        <v>0</v>
      </c>
      <c r="Y411">
        <v>40.764993089000001</v>
      </c>
      <c r="Z411">
        <v>-5.2215844601386632E-2</v>
      </c>
      <c r="AA411">
        <v>0.22402017378521041</v>
      </c>
      <c r="AB411">
        <v>-9.186660073316108E-2</v>
      </c>
      <c r="AC411">
        <v>-0.2153621335045777</v>
      </c>
      <c r="AD411">
        <v>7.8751620836111577E-2</v>
      </c>
      <c r="AE411">
        <v>-1.833042719315906</v>
      </c>
      <c r="AF411">
        <v>254.97438851601501</v>
      </c>
    </row>
    <row r="412" spans="1:32" x14ac:dyDescent="0.3">
      <c r="A412">
        <v>40.886971236000001</v>
      </c>
      <c r="B412">
        <v>-5.6538694364442754E-6</v>
      </c>
      <c r="C412">
        <v>0.2413142743597681</v>
      </c>
      <c r="D412">
        <v>-1.3252820819616319E-2</v>
      </c>
      <c r="E412">
        <v>2.0528497368944411E-3</v>
      </c>
      <c r="F412">
        <v>1.5267108238945001E-2</v>
      </c>
      <c r="G412">
        <v>-1.7429086659678441</v>
      </c>
      <c r="H412">
        <v>260.13868936326588</v>
      </c>
      <c r="I412">
        <v>40.884911471000002</v>
      </c>
      <c r="J412">
        <v>-3.099146527612276E-3</v>
      </c>
      <c r="K412">
        <v>0.25460251150460439</v>
      </c>
      <c r="L412">
        <v>0</v>
      </c>
      <c r="M412">
        <v>0</v>
      </c>
      <c r="N412">
        <v>0</v>
      </c>
      <c r="O412">
        <v>-1.7704619932230481</v>
      </c>
      <c r="P412">
        <v>258.56</v>
      </c>
      <c r="Q412">
        <v>37.284529925000001</v>
      </c>
      <c r="U412">
        <v>0</v>
      </c>
      <c r="V412">
        <v>0</v>
      </c>
      <c r="W412">
        <v>0</v>
      </c>
      <c r="X412">
        <v>0</v>
      </c>
      <c r="Y412">
        <v>40.884911471000002</v>
      </c>
      <c r="Z412">
        <v>-5.7325369857436519E-2</v>
      </c>
      <c r="AA412">
        <v>0.2049917695601137</v>
      </c>
      <c r="AB412">
        <v>-9.186660073316108E-2</v>
      </c>
      <c r="AC412">
        <v>-0.2153621335045777</v>
      </c>
      <c r="AD412">
        <v>7.8751620836111647E-2</v>
      </c>
      <c r="AE412">
        <v>-1.8330427373713341</v>
      </c>
      <c r="AF412">
        <v>254.97438748151521</v>
      </c>
    </row>
    <row r="413" spans="1:32" x14ac:dyDescent="0.3">
      <c r="A413">
        <v>40.981945992</v>
      </c>
      <c r="B413">
        <v>-3.5200748971682301E-3</v>
      </c>
      <c r="C413">
        <v>0.22566503020426121</v>
      </c>
      <c r="D413">
        <v>-1.2905082665383819E-2</v>
      </c>
      <c r="E413">
        <v>2.0716685930336569E-3</v>
      </c>
      <c r="F413">
        <v>1.6222994702123818E-2</v>
      </c>
      <c r="G413">
        <v>-1.74125278426011</v>
      </c>
      <c r="H413">
        <v>260.23356439649211</v>
      </c>
      <c r="I413">
        <v>41.004800649000003</v>
      </c>
      <c r="J413">
        <v>-7.0525749103623209E-3</v>
      </c>
      <c r="K413">
        <v>0.23503963701345459</v>
      </c>
      <c r="L413">
        <v>0</v>
      </c>
      <c r="M413">
        <v>0</v>
      </c>
      <c r="N413">
        <v>0</v>
      </c>
      <c r="O413">
        <v>-1.76976386152225</v>
      </c>
      <c r="P413">
        <v>258.60000000000002</v>
      </c>
      <c r="Q413">
        <v>37.284529925000001</v>
      </c>
      <c r="U413">
        <v>0</v>
      </c>
      <c r="V413">
        <v>0</v>
      </c>
      <c r="W413">
        <v>0</v>
      </c>
      <c r="X413">
        <v>0</v>
      </c>
      <c r="Y413">
        <v>41.004800649000003</v>
      </c>
      <c r="Z413">
        <v>-6.249457110617139E-2</v>
      </c>
      <c r="AA413">
        <v>0.18571445094339989</v>
      </c>
      <c r="AB413">
        <v>-9.186660073316108E-2</v>
      </c>
      <c r="AC413">
        <v>-0.21536213350457761</v>
      </c>
      <c r="AD413">
        <v>7.8751620836111605E-2</v>
      </c>
      <c r="AE413">
        <v>-1.8323517192687679</v>
      </c>
      <c r="AF413">
        <v>255.0139799023593</v>
      </c>
    </row>
    <row r="414" spans="1:32" x14ac:dyDescent="0.3">
      <c r="A414">
        <v>41.086918117000003</v>
      </c>
      <c r="B414">
        <v>-4.1075593402716201E-3</v>
      </c>
      <c r="C414">
        <v>0.21241916660808521</v>
      </c>
      <c r="D414">
        <v>-1.298351772129536E-2</v>
      </c>
      <c r="E414">
        <v>1.8382553316646981E-3</v>
      </c>
      <c r="F414">
        <v>1.4306270935859389E-2</v>
      </c>
      <c r="G414">
        <v>-1.7395641727424791</v>
      </c>
      <c r="H414">
        <v>260.3303147096895</v>
      </c>
      <c r="I414">
        <v>41.084703632999997</v>
      </c>
      <c r="J414">
        <v>-9.686393431191407E-3</v>
      </c>
      <c r="K414">
        <v>0.2219538548850635</v>
      </c>
      <c r="L414">
        <v>0</v>
      </c>
      <c r="M414">
        <v>0</v>
      </c>
      <c r="N414">
        <v>0</v>
      </c>
      <c r="O414">
        <v>-1.767843999345057</v>
      </c>
      <c r="P414">
        <v>258.70999999999998</v>
      </c>
      <c r="Q414">
        <v>37.284529925000001</v>
      </c>
      <c r="U414">
        <v>0</v>
      </c>
      <c r="V414">
        <v>0</v>
      </c>
      <c r="W414">
        <v>0</v>
      </c>
      <c r="X414">
        <v>0</v>
      </c>
      <c r="Y414">
        <v>41.084703632999997</v>
      </c>
      <c r="Z414">
        <v>-6.5941754325314753E-2</v>
      </c>
      <c r="AA414">
        <v>0.1728190400164652</v>
      </c>
      <c r="AB414">
        <v>-9.186660073316108E-2</v>
      </c>
      <c r="AC414">
        <v>-0.2153621335045777</v>
      </c>
      <c r="AD414">
        <v>7.8751620836111605E-2</v>
      </c>
      <c r="AE414">
        <v>-1.8304511823113261</v>
      </c>
      <c r="AF414">
        <v>255.1228726488294</v>
      </c>
    </row>
    <row r="415" spans="1:32" x14ac:dyDescent="0.3">
      <c r="A415">
        <v>41.171895266999996</v>
      </c>
      <c r="B415">
        <v>-5.787187834106769E-3</v>
      </c>
      <c r="C415">
        <v>0.19696784266416931</v>
      </c>
      <c r="D415">
        <v>-1.231882814317942E-2</v>
      </c>
      <c r="E415">
        <v>1.433200593775721E-3</v>
      </c>
      <c r="F415">
        <v>1.6625476841234062E-2</v>
      </c>
      <c r="G415">
        <v>-1.73904545019234</v>
      </c>
      <c r="H415">
        <v>260.36003532255069</v>
      </c>
      <c r="I415">
        <v>41.204633078999997</v>
      </c>
      <c r="J415">
        <v>-1.36099898763754E-2</v>
      </c>
      <c r="K415">
        <v>0.20225450891423541</v>
      </c>
      <c r="L415">
        <v>0</v>
      </c>
      <c r="M415">
        <v>0</v>
      </c>
      <c r="N415">
        <v>0</v>
      </c>
      <c r="O415">
        <v>-1.766273203018262</v>
      </c>
      <c r="P415">
        <v>258.8</v>
      </c>
      <c r="Q415">
        <v>37.284529925000001</v>
      </c>
      <c r="U415">
        <v>0</v>
      </c>
      <c r="V415">
        <v>0</v>
      </c>
      <c r="W415">
        <v>0</v>
      </c>
      <c r="X415">
        <v>0</v>
      </c>
      <c r="Y415">
        <v>41.204633078999997</v>
      </c>
      <c r="Z415">
        <v>-7.1090265142324666E-2</v>
      </c>
      <c r="AA415">
        <v>0.1534037965633708</v>
      </c>
      <c r="AB415">
        <v>-9.186660073316108E-2</v>
      </c>
      <c r="AC415">
        <v>-0.2153621335045777</v>
      </c>
      <c r="AD415">
        <v>7.8751620836111605E-2</v>
      </c>
      <c r="AE415">
        <v>-1.828896050503795</v>
      </c>
      <c r="AF415">
        <v>255.21197513798751</v>
      </c>
    </row>
    <row r="416" spans="1:32" x14ac:dyDescent="0.3">
      <c r="A416">
        <v>41.306845903999999</v>
      </c>
      <c r="B416">
        <v>-8.6619353492430329E-3</v>
      </c>
      <c r="C416">
        <v>0.17604521772483209</v>
      </c>
      <c r="D416">
        <v>-1.153933349996805E-2</v>
      </c>
      <c r="E416">
        <v>6.9286258957662464E-4</v>
      </c>
      <c r="F416">
        <v>1.457945741442696E-2</v>
      </c>
      <c r="G416">
        <v>-1.73791814158748</v>
      </c>
      <c r="H416">
        <v>260.42462534781788</v>
      </c>
      <c r="I416">
        <v>41.264608736</v>
      </c>
      <c r="J416">
        <v>-1.554000500232848E-2</v>
      </c>
      <c r="K416">
        <v>0.1925072202610483</v>
      </c>
      <c r="L416">
        <v>0</v>
      </c>
      <c r="M416">
        <v>0</v>
      </c>
      <c r="N416">
        <v>0</v>
      </c>
      <c r="O416">
        <v>-1.765400538392264</v>
      </c>
      <c r="P416">
        <v>258.85000000000002</v>
      </c>
      <c r="Q416">
        <v>37.284529925000001</v>
      </c>
      <c r="U416">
        <v>0</v>
      </c>
      <c r="V416">
        <v>0</v>
      </c>
      <c r="W416">
        <v>0</v>
      </c>
      <c r="X416">
        <v>0</v>
      </c>
      <c r="Y416">
        <v>41.264608736</v>
      </c>
      <c r="Z416">
        <v>-7.3626501197426739E-2</v>
      </c>
      <c r="AA416">
        <v>0.14379639831635671</v>
      </c>
      <c r="AB416">
        <v>-9.186660073316108E-2</v>
      </c>
      <c r="AC416">
        <v>-0.2153621335045777</v>
      </c>
      <c r="AD416">
        <v>7.8751620836111591E-2</v>
      </c>
      <c r="AE416">
        <v>-1.828032133755757</v>
      </c>
      <c r="AF416">
        <v>255.26147392150071</v>
      </c>
    </row>
    <row r="417" spans="1:32" x14ac:dyDescent="0.3">
      <c r="A417">
        <v>41.396821977000002</v>
      </c>
      <c r="B417">
        <v>-1.1678070111394E-2</v>
      </c>
      <c r="C417">
        <v>0.1621871661900246</v>
      </c>
      <c r="D417">
        <v>-1.1569373309612271E-2</v>
      </c>
      <c r="E417">
        <v>1.676802460360168E-3</v>
      </c>
      <c r="F417">
        <v>1.519246641933784E-2</v>
      </c>
      <c r="G417">
        <v>-1.736997308871294</v>
      </c>
      <c r="H417">
        <v>260.47738517609298</v>
      </c>
      <c r="I417">
        <v>41.384505269999998</v>
      </c>
      <c r="J417">
        <v>-1.942256870198138E-2</v>
      </c>
      <c r="K417">
        <v>0.17279974417807989</v>
      </c>
      <c r="L417">
        <v>0</v>
      </c>
      <c r="M417">
        <v>0</v>
      </c>
      <c r="N417">
        <v>0</v>
      </c>
      <c r="O417">
        <v>-1.764353340841067</v>
      </c>
      <c r="P417">
        <v>258.91000000000003</v>
      </c>
      <c r="Q417">
        <v>37.284529925000001</v>
      </c>
      <c r="U417">
        <v>0</v>
      </c>
      <c r="V417">
        <v>0</v>
      </c>
      <c r="W417">
        <v>0</v>
      </c>
      <c r="X417">
        <v>0</v>
      </c>
      <c r="Y417">
        <v>41.384505269999998</v>
      </c>
      <c r="Z417">
        <v>-7.8734971742895982E-2</v>
      </c>
      <c r="AA417">
        <v>0.1243705793401564</v>
      </c>
      <c r="AB417">
        <v>-9.186660073316108E-2</v>
      </c>
      <c r="AC417">
        <v>-0.21536213350457781</v>
      </c>
      <c r="AD417">
        <v>7.8751620836111577E-2</v>
      </c>
      <c r="AE417">
        <v>-1.8269954400267761</v>
      </c>
      <c r="AF417">
        <v>255.32087209681899</v>
      </c>
    </row>
    <row r="418" spans="1:32" x14ac:dyDescent="0.3">
      <c r="A418">
        <v>41.491795779</v>
      </c>
      <c r="B418">
        <v>-1.440958197625619E-2</v>
      </c>
      <c r="C418">
        <v>0.14648930486542749</v>
      </c>
      <c r="D418">
        <v>-1.235304679721594E-2</v>
      </c>
      <c r="E418">
        <v>2.2082569721910911E-3</v>
      </c>
      <c r="F418">
        <v>1.39972960209582E-2</v>
      </c>
      <c r="G418">
        <v>-1.736233145691213</v>
      </c>
      <c r="H418">
        <v>260.52116850117102</v>
      </c>
      <c r="I418">
        <v>41.502343644</v>
      </c>
      <c r="J418">
        <v>-2.333494476266184E-2</v>
      </c>
      <c r="K418">
        <v>0.15279390310670271</v>
      </c>
      <c r="L418">
        <v>0</v>
      </c>
      <c r="M418">
        <v>0</v>
      </c>
      <c r="N418">
        <v>0</v>
      </c>
      <c r="O418">
        <v>-1.7629570774394729</v>
      </c>
      <c r="P418">
        <v>258.99</v>
      </c>
      <c r="Q418">
        <v>37.284529925000001</v>
      </c>
      <c r="U418">
        <v>0</v>
      </c>
      <c r="V418">
        <v>0</v>
      </c>
      <c r="W418">
        <v>0</v>
      </c>
      <c r="X418">
        <v>0</v>
      </c>
      <c r="Y418">
        <v>41.502343644</v>
      </c>
      <c r="Z418">
        <v>-8.3892148187255072E-2</v>
      </c>
      <c r="AA418">
        <v>0.1046489187654189</v>
      </c>
      <c r="AB418">
        <v>-9.186660073316108E-2</v>
      </c>
      <c r="AC418">
        <v>-0.21536213350457781</v>
      </c>
      <c r="AD418">
        <v>7.8751620836111577E-2</v>
      </c>
      <c r="AE418">
        <v>-1.825613346922655</v>
      </c>
      <c r="AF418">
        <v>255.4000601985793</v>
      </c>
    </row>
    <row r="419" spans="1:32" x14ac:dyDescent="0.3">
      <c r="A419">
        <v>41.586771012</v>
      </c>
      <c r="B419">
        <v>-1.5858695924788571E-2</v>
      </c>
      <c r="C419">
        <v>0.1293800725867118</v>
      </c>
      <c r="D419">
        <v>-1.1382493190467359E-2</v>
      </c>
      <c r="E419">
        <v>1.9526417558623089E-3</v>
      </c>
      <c r="F419">
        <v>1.633286390920544E-2</v>
      </c>
      <c r="G419">
        <v>-1.7343019858453721</v>
      </c>
      <c r="H419">
        <v>260.63181580990278</v>
      </c>
      <c r="I419">
        <v>41.584311296999999</v>
      </c>
      <c r="J419">
        <v>-2.5939448893894611E-2</v>
      </c>
      <c r="K419">
        <v>0.13939801158454579</v>
      </c>
      <c r="L419">
        <v>0</v>
      </c>
      <c r="M419">
        <v>0</v>
      </c>
      <c r="N419">
        <v>0</v>
      </c>
      <c r="O419">
        <v>-1.761735346963077</v>
      </c>
      <c r="P419">
        <v>259.05999999999989</v>
      </c>
      <c r="Q419">
        <v>37.284529925000001</v>
      </c>
      <c r="U419">
        <v>0</v>
      </c>
      <c r="V419">
        <v>0</v>
      </c>
      <c r="W419">
        <v>0</v>
      </c>
      <c r="X419">
        <v>0</v>
      </c>
      <c r="Y419">
        <v>41.584311296999999</v>
      </c>
      <c r="Z419">
        <v>-8.7330343883565614E-2</v>
      </c>
      <c r="AA419">
        <v>9.1442399098593169E-2</v>
      </c>
      <c r="AB419">
        <v>-9.186660073316108E-2</v>
      </c>
      <c r="AC419">
        <v>-0.2153621335045777</v>
      </c>
      <c r="AD419">
        <v>7.8751620836111633E-2</v>
      </c>
      <c r="AE419">
        <v>-1.824403694697313</v>
      </c>
      <c r="AF419">
        <v>255.46936816576999</v>
      </c>
    </row>
    <row r="420" spans="1:32" x14ac:dyDescent="0.3">
      <c r="A420">
        <v>41.676747085000002</v>
      </c>
      <c r="B420">
        <v>-1.83286121325427E-2</v>
      </c>
      <c r="C420">
        <v>0.1156956873543724</v>
      </c>
      <c r="D420">
        <v>-1.0026200674474239E-2</v>
      </c>
      <c r="E420">
        <v>2.9547286404703809E-3</v>
      </c>
      <c r="F420">
        <v>1.4659312841793721E-2</v>
      </c>
      <c r="G420">
        <v>-1.7332688821344739</v>
      </c>
      <c r="H420">
        <v>260.69100829233651</v>
      </c>
      <c r="I420">
        <v>41.664293006999998</v>
      </c>
      <c r="J420">
        <v>-2.8509110294251089E-2</v>
      </c>
      <c r="K420">
        <v>0.12608225027046549</v>
      </c>
      <c r="L420">
        <v>0</v>
      </c>
      <c r="M420">
        <v>0</v>
      </c>
      <c r="N420">
        <v>0</v>
      </c>
      <c r="O420">
        <v>-1.7599900177110821</v>
      </c>
      <c r="P420">
        <v>259.16000000000003</v>
      </c>
      <c r="Q420">
        <v>37.284529925000001</v>
      </c>
      <c r="U420">
        <v>0</v>
      </c>
      <c r="V420">
        <v>0</v>
      </c>
      <c r="W420">
        <v>0</v>
      </c>
      <c r="X420">
        <v>0</v>
      </c>
      <c r="Y420">
        <v>41.664293006999998</v>
      </c>
      <c r="Z420">
        <v>-9.0728931855047643E-2</v>
      </c>
      <c r="AA420">
        <v>7.8313718288334583E-2</v>
      </c>
      <c r="AB420">
        <v>-9.186660073316108E-2</v>
      </c>
      <c r="AC420">
        <v>-0.21536213350457781</v>
      </c>
      <c r="AD420">
        <v>7.8751620836111619E-2</v>
      </c>
      <c r="AE420">
        <v>-1.822675914595888</v>
      </c>
      <c r="AF420">
        <v>255.56836267350829</v>
      </c>
    </row>
    <row r="421" spans="1:32" x14ac:dyDescent="0.3">
      <c r="A421">
        <v>41.766722917999999</v>
      </c>
      <c r="B421">
        <v>-2.1315345841541919E-2</v>
      </c>
      <c r="C421">
        <v>9.9584863667316226E-2</v>
      </c>
      <c r="D421">
        <v>-1.2531277723610399E-2</v>
      </c>
      <c r="E421">
        <v>3.3340147489168601E-3</v>
      </c>
      <c r="F421">
        <v>1.503932128888277E-2</v>
      </c>
      <c r="G421">
        <v>-1.7327807170299949</v>
      </c>
      <c r="H421">
        <v>260.71897809252869</v>
      </c>
      <c r="I421">
        <v>41.784219368999999</v>
      </c>
      <c r="J421">
        <v>-3.1200280690263961E-2</v>
      </c>
      <c r="K421">
        <v>0.1120081662735561</v>
      </c>
      <c r="L421">
        <v>0</v>
      </c>
      <c r="M421">
        <v>0</v>
      </c>
      <c r="N421">
        <v>0</v>
      </c>
      <c r="O421">
        <v>-1.759640951860683</v>
      </c>
      <c r="P421">
        <v>259.18</v>
      </c>
      <c r="Q421">
        <v>37.284529925000001</v>
      </c>
      <c r="U421">
        <v>0</v>
      </c>
      <c r="V421">
        <v>0</v>
      </c>
      <c r="W421">
        <v>0</v>
      </c>
      <c r="X421">
        <v>0</v>
      </c>
      <c r="Y421">
        <v>41.784219368999999</v>
      </c>
      <c r="Z421">
        <v>-9.4296521216181248E-2</v>
      </c>
      <c r="AA421">
        <v>6.4435874612095767E-2</v>
      </c>
      <c r="AB421">
        <v>-9.186660073316108E-2</v>
      </c>
      <c r="AC421">
        <v>-0.2153621335045777</v>
      </c>
      <c r="AD421">
        <v>7.8751620836111688E-2</v>
      </c>
      <c r="AE421">
        <v>-1.8223300762419361</v>
      </c>
      <c r="AF421">
        <v>255.58817775158349</v>
      </c>
    </row>
    <row r="422" spans="1:32" x14ac:dyDescent="0.3">
      <c r="A422">
        <v>41.906643391999999</v>
      </c>
      <c r="B422">
        <v>-2.220070666552058E-2</v>
      </c>
      <c r="C422">
        <v>9.8405801338125029E-2</v>
      </c>
      <c r="D422">
        <v>-1.356005854904652E-2</v>
      </c>
      <c r="E422">
        <v>4.8406391506690743E-3</v>
      </c>
      <c r="F422">
        <v>2.1660259538584959E-2</v>
      </c>
      <c r="G422">
        <v>-1.7284167027673201</v>
      </c>
      <c r="H422">
        <v>260.96901769151492</v>
      </c>
      <c r="I422">
        <v>41.864089202999999</v>
      </c>
      <c r="J422">
        <v>-3.141592262688532E-2</v>
      </c>
      <c r="K422">
        <v>0.1108770961039118</v>
      </c>
      <c r="L422">
        <v>0</v>
      </c>
      <c r="M422">
        <v>0</v>
      </c>
      <c r="N422">
        <v>0</v>
      </c>
      <c r="O422">
        <v>-1.7585937543094869</v>
      </c>
      <c r="P422">
        <v>259.24</v>
      </c>
      <c r="Q422">
        <v>37.284529925000001</v>
      </c>
      <c r="U422">
        <v>0</v>
      </c>
      <c r="V422">
        <v>0</v>
      </c>
      <c r="W422">
        <v>0</v>
      </c>
      <c r="X422">
        <v>0</v>
      </c>
      <c r="Y422">
        <v>41.864089202999999</v>
      </c>
      <c r="Z422">
        <v>-9.4582604115909449E-2</v>
      </c>
      <c r="AA422">
        <v>6.3320537105942418E-2</v>
      </c>
      <c r="AB422">
        <v>-9.186660073316108E-2</v>
      </c>
      <c r="AC422">
        <v>-0.2153621335045777</v>
      </c>
      <c r="AD422">
        <v>7.8751620836111619E-2</v>
      </c>
      <c r="AE422">
        <v>-1.8212935041124081</v>
      </c>
      <c r="AF422">
        <v>255.6475689597664</v>
      </c>
    </row>
    <row r="423" spans="1:32" x14ac:dyDescent="0.3">
      <c r="A423">
        <v>41.996619463999998</v>
      </c>
      <c r="B423">
        <v>-2.154002743739928E-2</v>
      </c>
      <c r="C423">
        <v>0.1016002045174323</v>
      </c>
      <c r="D423">
        <v>-1.130526885390282E-2</v>
      </c>
      <c r="E423">
        <v>4.2186781631440634E-3</v>
      </c>
      <c r="F423">
        <v>1.111157470330257E-2</v>
      </c>
      <c r="G423">
        <v>-1.727611103668887</v>
      </c>
      <c r="H423">
        <v>261.01517511983462</v>
      </c>
      <c r="I423">
        <v>41.982057898999997</v>
      </c>
      <c r="J423">
        <v>-3.1512122790403801E-2</v>
      </c>
      <c r="K423">
        <v>0.1103744654972746</v>
      </c>
      <c r="L423">
        <v>0</v>
      </c>
      <c r="M423">
        <v>0</v>
      </c>
      <c r="N423">
        <v>0</v>
      </c>
      <c r="O423">
        <v>-1.7545794970299</v>
      </c>
      <c r="P423">
        <v>259.47000000000003</v>
      </c>
      <c r="Q423">
        <v>37.284529925000001</v>
      </c>
      <c r="U423">
        <v>0</v>
      </c>
      <c r="V423">
        <v>0</v>
      </c>
      <c r="W423">
        <v>0</v>
      </c>
      <c r="X423">
        <v>0</v>
      </c>
      <c r="Y423">
        <v>41.982057898999997</v>
      </c>
      <c r="Z423">
        <v>-9.471010284772978E-2</v>
      </c>
      <c r="AA423">
        <v>6.2824920273818599E-2</v>
      </c>
      <c r="AB423">
        <v>-9.186660073316108E-2</v>
      </c>
      <c r="AC423">
        <v>-0.2153621335045777</v>
      </c>
      <c r="AD423">
        <v>7.8751620836111591E-2</v>
      </c>
      <c r="AE423">
        <v>-1.8173196827671649</v>
      </c>
      <c r="AF423">
        <v>255.8752521513878</v>
      </c>
    </row>
    <row r="424" spans="1:32" x14ac:dyDescent="0.3">
      <c r="A424">
        <v>42.086595535999997</v>
      </c>
      <c r="B424">
        <v>-2.3189552415387171E-2</v>
      </c>
      <c r="C424">
        <v>9.5601685846880363E-2</v>
      </c>
      <c r="D424">
        <v>-1.534901652485132E-2</v>
      </c>
      <c r="E424">
        <v>3.9002998259689788E-3</v>
      </c>
      <c r="F424">
        <v>1.9326754249604991E-2</v>
      </c>
      <c r="G424">
        <v>-1.727243866773255</v>
      </c>
      <c r="H424">
        <v>261.03621624403593</v>
      </c>
      <c r="I424">
        <v>42.064024584000002</v>
      </c>
      <c r="J424">
        <v>-3.1465375954195837E-2</v>
      </c>
      <c r="K424">
        <v>0.11062603535871909</v>
      </c>
      <c r="L424">
        <v>0</v>
      </c>
      <c r="M424">
        <v>0</v>
      </c>
      <c r="N424">
        <v>0</v>
      </c>
      <c r="O424">
        <v>-1.7538813653291021</v>
      </c>
      <c r="P424">
        <v>259.51</v>
      </c>
      <c r="Q424">
        <v>37.284529925000001</v>
      </c>
      <c r="U424">
        <v>0</v>
      </c>
      <c r="V424">
        <v>0</v>
      </c>
      <c r="W424">
        <v>0</v>
      </c>
      <c r="X424">
        <v>0</v>
      </c>
      <c r="Y424">
        <v>42.064024584000002</v>
      </c>
      <c r="Z424">
        <v>-9.4647674640238627E-2</v>
      </c>
      <c r="AA424">
        <v>6.3073064144996874E-2</v>
      </c>
      <c r="AB424">
        <v>-9.186660073316108E-2</v>
      </c>
      <c r="AC424">
        <v>-0.21536213350457781</v>
      </c>
      <c r="AD424">
        <v>7.8751620836111591E-2</v>
      </c>
      <c r="AE424">
        <v>-1.8166283077275791</v>
      </c>
      <c r="AF424">
        <v>255.91486502321681</v>
      </c>
    </row>
    <row r="425" spans="1:32" x14ac:dyDescent="0.3">
      <c r="A425">
        <v>42.176571369999998</v>
      </c>
      <c r="B425">
        <v>-2.2669957355051999E-2</v>
      </c>
      <c r="C425">
        <v>9.6381837698421194E-2</v>
      </c>
      <c r="D425">
        <v>-1.3852702453732491E-2</v>
      </c>
      <c r="E425">
        <v>3.643938915646783E-3</v>
      </c>
      <c r="F425">
        <v>1.671899869430072E-2</v>
      </c>
      <c r="G425">
        <v>-1.725607782357224</v>
      </c>
      <c r="H425">
        <v>261.12995697600161</v>
      </c>
      <c r="I425">
        <v>42.143951842</v>
      </c>
      <c r="J425">
        <v>-3.161294167251999E-2</v>
      </c>
      <c r="K425">
        <v>0.10982931102550959</v>
      </c>
      <c r="L425">
        <v>0</v>
      </c>
      <c r="M425">
        <v>0</v>
      </c>
      <c r="N425">
        <v>0</v>
      </c>
      <c r="O425">
        <v>-1.7538813653291021</v>
      </c>
      <c r="P425">
        <v>259.51</v>
      </c>
      <c r="Q425">
        <v>37.284529925000001</v>
      </c>
      <c r="U425">
        <v>0</v>
      </c>
      <c r="V425">
        <v>0</v>
      </c>
      <c r="W425">
        <v>0</v>
      </c>
      <c r="X425">
        <v>0</v>
      </c>
      <c r="Y425">
        <v>42.143951842</v>
      </c>
      <c r="Z425">
        <v>-9.484490872988334E-2</v>
      </c>
      <c r="AA425">
        <v>6.2287160831559427E-2</v>
      </c>
      <c r="AB425">
        <v>-9.186660073316108E-2</v>
      </c>
      <c r="AC425">
        <v>-0.2153621335045777</v>
      </c>
      <c r="AD425">
        <v>7.8751620836111577E-2</v>
      </c>
      <c r="AE425">
        <v>-1.816628450980573</v>
      </c>
      <c r="AF425">
        <v>255.9148568154248</v>
      </c>
    </row>
    <row r="426" spans="1:32" x14ac:dyDescent="0.3">
      <c r="A426">
        <v>42.311567783999998</v>
      </c>
      <c r="B426">
        <v>-2.335913089640871E-2</v>
      </c>
      <c r="C426">
        <v>9.6713587547291577E-2</v>
      </c>
      <c r="D426">
        <v>-1.317483372986317E-2</v>
      </c>
      <c r="E426">
        <v>4.626602730815452E-3</v>
      </c>
      <c r="F426">
        <v>1.6052034321943218E-2</v>
      </c>
      <c r="G426">
        <v>-1.72599749354331</v>
      </c>
      <c r="H426">
        <v>261.10762816980969</v>
      </c>
      <c r="I426">
        <v>42.303835108000001</v>
      </c>
      <c r="J426">
        <v>-3.1636234589463297E-2</v>
      </c>
      <c r="K426">
        <v>0.10970351116156719</v>
      </c>
      <c r="L426">
        <v>0</v>
      </c>
      <c r="M426">
        <v>0</v>
      </c>
      <c r="N426">
        <v>0</v>
      </c>
      <c r="O426">
        <v>-1.753183233628304</v>
      </c>
      <c r="P426">
        <v>259.55</v>
      </c>
      <c r="Q426">
        <v>37.284529925000001</v>
      </c>
      <c r="U426">
        <v>0</v>
      </c>
      <c r="V426">
        <v>0</v>
      </c>
      <c r="W426">
        <v>0</v>
      </c>
      <c r="X426">
        <v>0</v>
      </c>
      <c r="Y426">
        <v>42.281918044999998</v>
      </c>
      <c r="Z426">
        <v>-9.487604420355826E-2</v>
      </c>
      <c r="AA426">
        <v>6.2163069139590507E-2</v>
      </c>
      <c r="AB426">
        <v>-9.186660073316108E-2</v>
      </c>
      <c r="AC426">
        <v>-0.21536213350457761</v>
      </c>
      <c r="AD426">
        <v>7.8751620836111605E-2</v>
      </c>
      <c r="AE426">
        <v>-1.815591441655164</v>
      </c>
      <c r="AF426">
        <v>255.97427307308649</v>
      </c>
    </row>
    <row r="427" spans="1:32" x14ac:dyDescent="0.3">
      <c r="A427">
        <v>42.401543857</v>
      </c>
      <c r="B427">
        <v>-2.3170858933221659E-2</v>
      </c>
      <c r="C427">
        <v>9.5516724018957319E-2</v>
      </c>
      <c r="D427">
        <v>-1.461904868483543E-2</v>
      </c>
      <c r="E427">
        <v>3.840854335225572E-3</v>
      </c>
      <c r="F427">
        <v>1.6259137325718861E-2</v>
      </c>
      <c r="G427">
        <v>-1.725930681069086</v>
      </c>
      <c r="H427">
        <v>261.11145624260172</v>
      </c>
      <c r="I427">
        <v>42.383759879999999</v>
      </c>
      <c r="J427">
        <v>-3.1636234589463297E-2</v>
      </c>
      <c r="K427">
        <v>0.10970351116156719</v>
      </c>
      <c r="L427">
        <v>0</v>
      </c>
      <c r="M427">
        <v>0</v>
      </c>
      <c r="N427">
        <v>0</v>
      </c>
      <c r="O427">
        <v>-1.7524851019275069</v>
      </c>
      <c r="P427">
        <v>259.58999999999997</v>
      </c>
      <c r="Q427">
        <v>37.284529925000001</v>
      </c>
      <c r="U427">
        <v>0</v>
      </c>
      <c r="V427">
        <v>0</v>
      </c>
      <c r="W427">
        <v>0</v>
      </c>
      <c r="X427">
        <v>0</v>
      </c>
      <c r="Y427">
        <v>42.361797787</v>
      </c>
      <c r="Z427">
        <v>-9.4876044203558274E-2</v>
      </c>
      <c r="AA427">
        <v>6.21630691395905E-2</v>
      </c>
      <c r="AB427">
        <v>-9.186660073316108E-2</v>
      </c>
      <c r="AC427">
        <v>-0.21536213350457781</v>
      </c>
      <c r="AD427">
        <v>7.8751620836111563E-2</v>
      </c>
      <c r="AE427">
        <v>-1.815591594044738</v>
      </c>
      <c r="AF427">
        <v>255.97426434180699</v>
      </c>
    </row>
    <row r="428" spans="1:32" x14ac:dyDescent="0.3">
      <c r="A428">
        <v>42.491519928999999</v>
      </c>
      <c r="B428">
        <v>-2.3716704275123669E-2</v>
      </c>
      <c r="C428">
        <v>9.4762085501474011E-2</v>
      </c>
      <c r="D428">
        <v>-1.3335501775145531E-2</v>
      </c>
      <c r="E428">
        <v>4.7124724971223672E-3</v>
      </c>
      <c r="F428">
        <v>1.5478126005259449E-2</v>
      </c>
      <c r="G428">
        <v>-1.7261024760074319</v>
      </c>
      <c r="H428">
        <v>261.10161311769281</v>
      </c>
      <c r="I428">
        <v>42.463643206999997</v>
      </c>
      <c r="J428">
        <v>-3.1636234589463297E-2</v>
      </c>
      <c r="K428">
        <v>0.10970351116156719</v>
      </c>
      <c r="L428">
        <v>0</v>
      </c>
      <c r="M428">
        <v>0</v>
      </c>
      <c r="N428">
        <v>0</v>
      </c>
      <c r="O428">
        <v>-1.7524851019275069</v>
      </c>
      <c r="P428">
        <v>259.58999999999997</v>
      </c>
      <c r="Q428">
        <v>37.284529925000001</v>
      </c>
      <c r="U428">
        <v>0</v>
      </c>
      <c r="V428">
        <v>0</v>
      </c>
      <c r="W428">
        <v>0</v>
      </c>
      <c r="X428">
        <v>0</v>
      </c>
      <c r="Y428">
        <v>42.441676239000003</v>
      </c>
      <c r="Z428">
        <v>-9.4876044203558288E-2</v>
      </c>
      <c r="AA428">
        <v>6.2163069139590493E-2</v>
      </c>
      <c r="AB428">
        <v>-9.186660073316108E-2</v>
      </c>
      <c r="AC428">
        <v>-0.21536213350457781</v>
      </c>
      <c r="AD428">
        <v>7.8751620836111549E-2</v>
      </c>
      <c r="AE428">
        <v>-1.815245975703397</v>
      </c>
      <c r="AF428">
        <v>255.9940668140882</v>
      </c>
    </row>
    <row r="429" spans="1:32" x14ac:dyDescent="0.3">
      <c r="A429">
        <v>42.581496000999998</v>
      </c>
      <c r="B429">
        <v>-2.3613966670433761E-2</v>
      </c>
      <c r="C429">
        <v>9.4874249752190526E-2</v>
      </c>
      <c r="D429">
        <v>-1.380269415676594E-2</v>
      </c>
      <c r="E429">
        <v>4.1798867722900469E-3</v>
      </c>
      <c r="F429">
        <v>1.66277812273345E-2</v>
      </c>
      <c r="G429">
        <v>-1.7257264623552739</v>
      </c>
      <c r="H429">
        <v>261.12315711300067</v>
      </c>
      <c r="I429">
        <v>42.544637979999997</v>
      </c>
      <c r="J429">
        <v>-3.1636234589463297E-2</v>
      </c>
      <c r="K429">
        <v>0.10970351116156719</v>
      </c>
      <c r="L429">
        <v>0</v>
      </c>
      <c r="M429">
        <v>0</v>
      </c>
      <c r="N429">
        <v>0</v>
      </c>
      <c r="O429">
        <v>-1.7528341677779049</v>
      </c>
      <c r="P429">
        <v>259.57</v>
      </c>
      <c r="Q429">
        <v>37.284529925000001</v>
      </c>
      <c r="U429">
        <v>0</v>
      </c>
      <c r="V429">
        <v>0</v>
      </c>
      <c r="W429">
        <v>0</v>
      </c>
      <c r="X429">
        <v>0</v>
      </c>
      <c r="Y429">
        <v>42.544637979999997</v>
      </c>
      <c r="Z429">
        <v>-9.4876044203558274E-2</v>
      </c>
      <c r="AA429">
        <v>6.2163069139590493E-2</v>
      </c>
      <c r="AB429">
        <v>-9.186660073316108E-2</v>
      </c>
      <c r="AC429">
        <v>-0.2153621335045777</v>
      </c>
      <c r="AD429">
        <v>7.8751620836111605E-2</v>
      </c>
      <c r="AE429">
        <v>-1.8155914222767291</v>
      </c>
      <c r="AF429">
        <v>255.97427418338901</v>
      </c>
    </row>
    <row r="430" spans="1:32" x14ac:dyDescent="0.3">
      <c r="A430">
        <v>42.671471834999998</v>
      </c>
      <c r="B430">
        <v>-2.3712363452742181E-2</v>
      </c>
      <c r="C430">
        <v>9.4656701604363069E-2</v>
      </c>
      <c r="D430">
        <v>-1.472766511142254E-2</v>
      </c>
      <c r="E430">
        <v>4.4971063332505468E-3</v>
      </c>
      <c r="F430">
        <v>1.592090767471226E-2</v>
      </c>
      <c r="G430">
        <v>-1.725822260473536</v>
      </c>
      <c r="H430">
        <v>261.11766828513902</v>
      </c>
      <c r="I430">
        <v>42.661533943000002</v>
      </c>
      <c r="J430">
        <v>-3.1636234589463297E-2</v>
      </c>
      <c r="K430">
        <v>0.10970351116156719</v>
      </c>
      <c r="L430">
        <v>0</v>
      </c>
      <c r="M430">
        <v>0</v>
      </c>
      <c r="N430">
        <v>0</v>
      </c>
      <c r="O430">
        <v>-1.7524851019275069</v>
      </c>
      <c r="P430">
        <v>259.58999999999997</v>
      </c>
      <c r="Q430">
        <v>37.284529925000001</v>
      </c>
      <c r="U430">
        <v>0</v>
      </c>
      <c r="V430">
        <v>0</v>
      </c>
      <c r="W430">
        <v>0</v>
      </c>
      <c r="X430">
        <v>0</v>
      </c>
      <c r="Y430">
        <v>42.684539418</v>
      </c>
      <c r="Z430">
        <v>-9.4876044203558302E-2</v>
      </c>
      <c r="AA430">
        <v>6.2163069139590459E-2</v>
      </c>
      <c r="AB430">
        <v>-9.186660073316108E-2</v>
      </c>
      <c r="AC430">
        <v>-0.21536213350457781</v>
      </c>
      <c r="AD430">
        <v>7.8751620836111619E-2</v>
      </c>
      <c r="AE430">
        <v>-1.815245973692996</v>
      </c>
      <c r="AF430">
        <v>255.9940669292757</v>
      </c>
    </row>
    <row r="431" spans="1:32" x14ac:dyDescent="0.3">
      <c r="A431">
        <v>42.806436063</v>
      </c>
      <c r="B431">
        <v>-2.338450159351884E-2</v>
      </c>
      <c r="C431">
        <v>9.4395774366378762E-2</v>
      </c>
      <c r="D431">
        <v>-1.5006916597485541E-2</v>
      </c>
      <c r="E431">
        <v>3.9938817150586706E-3</v>
      </c>
      <c r="F431">
        <v>1.6227833023582511E-2</v>
      </c>
      <c r="G431">
        <v>-1.725973553817475</v>
      </c>
      <c r="H431">
        <v>261.10899981506287</v>
      </c>
      <c r="I431">
        <v>42.801335539999997</v>
      </c>
      <c r="J431">
        <v>-3.1636234589463297E-2</v>
      </c>
      <c r="K431">
        <v>0.10970351116156719</v>
      </c>
      <c r="L431">
        <v>0</v>
      </c>
      <c r="M431">
        <v>0</v>
      </c>
      <c r="N431">
        <v>0</v>
      </c>
      <c r="O431">
        <v>-1.752310569002308</v>
      </c>
      <c r="P431">
        <v>259.60000000000002</v>
      </c>
      <c r="Q431">
        <v>37.284529925000001</v>
      </c>
      <c r="U431">
        <v>0</v>
      </c>
      <c r="V431">
        <v>0</v>
      </c>
      <c r="W431">
        <v>0</v>
      </c>
      <c r="X431">
        <v>0</v>
      </c>
      <c r="Y431">
        <v>42.801335539999997</v>
      </c>
      <c r="Z431">
        <v>-9.4876044203558274E-2</v>
      </c>
      <c r="AA431">
        <v>6.21630691395905E-2</v>
      </c>
      <c r="AB431">
        <v>-9.186660073316108E-2</v>
      </c>
      <c r="AC431">
        <v>-0.21536213350457781</v>
      </c>
      <c r="AD431">
        <v>7.8751620836111563E-2</v>
      </c>
      <c r="AE431">
        <v>-1.8150732249260231</v>
      </c>
      <c r="AF431">
        <v>256.00396470453933</v>
      </c>
    </row>
    <row r="432" spans="1:32" x14ac:dyDescent="0.3">
      <c r="A432">
        <v>42.896411897</v>
      </c>
      <c r="B432">
        <v>-2.3344275293510588E-2</v>
      </c>
      <c r="C432">
        <v>9.3941417158508705E-2</v>
      </c>
      <c r="D432">
        <v>-1.378753501921892E-2</v>
      </c>
      <c r="E432">
        <v>3.6602771715257671E-3</v>
      </c>
      <c r="F432">
        <v>1.6463172940127752E-2</v>
      </c>
      <c r="G432">
        <v>-1.7259728053603449</v>
      </c>
      <c r="H432">
        <v>261.10904269849749</v>
      </c>
      <c r="I432">
        <v>42.884331725999999</v>
      </c>
      <c r="J432">
        <v>-3.1643933016904602E-2</v>
      </c>
      <c r="K432">
        <v>0.1096615657291817</v>
      </c>
      <c r="L432">
        <v>0</v>
      </c>
      <c r="M432">
        <v>0</v>
      </c>
      <c r="N432">
        <v>0</v>
      </c>
      <c r="O432">
        <v>-1.7524851019275069</v>
      </c>
      <c r="P432">
        <v>259.58999999999997</v>
      </c>
      <c r="Q432">
        <v>37.284529925000001</v>
      </c>
      <c r="U432">
        <v>0</v>
      </c>
      <c r="V432">
        <v>0</v>
      </c>
      <c r="W432">
        <v>0</v>
      </c>
      <c r="X432">
        <v>0</v>
      </c>
      <c r="Y432">
        <v>42.884331725999999</v>
      </c>
      <c r="Z432">
        <v>-9.4886358350660033E-2</v>
      </c>
      <c r="AA432">
        <v>6.21216891510534E-2</v>
      </c>
      <c r="AB432">
        <v>-9.186660073316108E-2</v>
      </c>
      <c r="AC432">
        <v>-0.2153621335045777</v>
      </c>
      <c r="AD432">
        <v>7.8751620836111605E-2</v>
      </c>
      <c r="AE432">
        <v>-1.815245940166228</v>
      </c>
      <c r="AF432">
        <v>255.99406885021801</v>
      </c>
    </row>
    <row r="433" spans="1:32" x14ac:dyDescent="0.3">
      <c r="A433">
        <v>42.986387014999998</v>
      </c>
      <c r="B433">
        <v>-2.189445161720727E-2</v>
      </c>
      <c r="C433">
        <v>9.5896648598325737E-2</v>
      </c>
      <c r="D433">
        <v>-1.4285493642091749E-2</v>
      </c>
      <c r="E433">
        <v>2.1398664314010878E-3</v>
      </c>
      <c r="F433">
        <v>1.5451839071004369E-2</v>
      </c>
      <c r="G433">
        <v>-1.7165012257379859</v>
      </c>
      <c r="H433">
        <v>261.65172423618083</v>
      </c>
      <c r="I433">
        <v>43.004206570999997</v>
      </c>
      <c r="J433">
        <v>-3.1736372712133989E-2</v>
      </c>
      <c r="K433">
        <v>0.1091582312946994</v>
      </c>
      <c r="L433">
        <v>0</v>
      </c>
      <c r="M433">
        <v>0</v>
      </c>
      <c r="N433">
        <v>0</v>
      </c>
      <c r="O433">
        <v>-1.745852850769928</v>
      </c>
      <c r="P433">
        <v>259.97000000000003</v>
      </c>
      <c r="Q433">
        <v>37.284529925000001</v>
      </c>
      <c r="U433">
        <v>0</v>
      </c>
      <c r="V433">
        <v>0</v>
      </c>
      <c r="W433">
        <v>0</v>
      </c>
      <c r="X433">
        <v>0</v>
      </c>
      <c r="Y433">
        <v>43.004206570999997</v>
      </c>
      <c r="Z433">
        <v>-9.5010185305596989E-2</v>
      </c>
      <c r="AA433">
        <v>6.1625143548647017E-2</v>
      </c>
      <c r="AB433">
        <v>-9.186660073316108E-2</v>
      </c>
      <c r="AC433">
        <v>-0.2153621335045777</v>
      </c>
      <c r="AD433">
        <v>7.8751620836111591E-2</v>
      </c>
      <c r="AE433">
        <v>-1.808683490260284</v>
      </c>
      <c r="AF433">
        <v>256.37006953309458</v>
      </c>
    </row>
    <row r="434" spans="1:32" x14ac:dyDescent="0.3">
      <c r="A434">
        <v>43.076363088000001</v>
      </c>
      <c r="B434">
        <v>-2.2445103297369921E-2</v>
      </c>
      <c r="C434">
        <v>9.6345583715460467E-2</v>
      </c>
      <c r="D434">
        <v>-1.2765368446707731E-2</v>
      </c>
      <c r="E434">
        <v>3.2841497900707919E-3</v>
      </c>
      <c r="F434">
        <v>1.571413093447779E-2</v>
      </c>
      <c r="G434">
        <v>-1.7059576805396679</v>
      </c>
      <c r="H434">
        <v>262.25582487714979</v>
      </c>
      <c r="I434">
        <v>43.064199453000001</v>
      </c>
      <c r="J434">
        <v>-3.1751227506175268E-2</v>
      </c>
      <c r="K434">
        <v>0.1090742427512766</v>
      </c>
      <c r="L434">
        <v>0</v>
      </c>
      <c r="M434">
        <v>0</v>
      </c>
      <c r="N434">
        <v>0</v>
      </c>
      <c r="O434">
        <v>-1.741140461789543</v>
      </c>
      <c r="P434">
        <v>260.24</v>
      </c>
      <c r="Q434">
        <v>37.284529925000001</v>
      </c>
      <c r="U434">
        <v>0</v>
      </c>
      <c r="V434">
        <v>0</v>
      </c>
      <c r="W434">
        <v>0</v>
      </c>
      <c r="X434">
        <v>0</v>
      </c>
      <c r="Y434">
        <v>43.064199453000001</v>
      </c>
      <c r="Z434">
        <v>-9.5030284370770435E-2</v>
      </c>
      <c r="AA434">
        <v>6.1542253453302512E-2</v>
      </c>
      <c r="AB434">
        <v>-9.186660073316108E-2</v>
      </c>
      <c r="AC434">
        <v>-0.21536213350457781</v>
      </c>
      <c r="AD434">
        <v>7.8751620836111577E-2</v>
      </c>
      <c r="AE434">
        <v>-1.8040153389861839</v>
      </c>
      <c r="AF434">
        <v>256.63753489922908</v>
      </c>
    </row>
    <row r="435" spans="1:32" x14ac:dyDescent="0.3">
      <c r="A435">
        <v>43.16633916</v>
      </c>
      <c r="B435">
        <v>-2.2280758383063579E-2</v>
      </c>
      <c r="C435">
        <v>9.6281835558556531E-2</v>
      </c>
      <c r="D435">
        <v>-1.2783234007656571E-2</v>
      </c>
      <c r="E435">
        <v>3.51165083030241E-3</v>
      </c>
      <c r="F435">
        <v>1.5681320622140581E-2</v>
      </c>
      <c r="G435">
        <v>-1.69602130550275</v>
      </c>
      <c r="H435">
        <v>262.82513723042439</v>
      </c>
      <c r="I435">
        <v>43.184144484000001</v>
      </c>
      <c r="J435">
        <v>-3.1788299452025152E-2</v>
      </c>
      <c r="K435">
        <v>0.10886425431510691</v>
      </c>
      <c r="L435">
        <v>0</v>
      </c>
      <c r="M435">
        <v>0</v>
      </c>
      <c r="N435">
        <v>0</v>
      </c>
      <c r="O435">
        <v>-1.7270032948483891</v>
      </c>
      <c r="P435">
        <v>261.05</v>
      </c>
      <c r="Q435">
        <v>37.284529925000001</v>
      </c>
      <c r="U435">
        <v>0</v>
      </c>
      <c r="V435">
        <v>0</v>
      </c>
      <c r="W435">
        <v>0</v>
      </c>
      <c r="X435">
        <v>0</v>
      </c>
      <c r="Y435">
        <v>43.184144484000001</v>
      </c>
      <c r="Z435">
        <v>-9.5080468240653568E-2</v>
      </c>
      <c r="AA435">
        <v>6.133500721068115E-2</v>
      </c>
      <c r="AB435">
        <v>-9.186660073316108E-2</v>
      </c>
      <c r="AC435">
        <v>-0.21536213350457781</v>
      </c>
      <c r="AD435">
        <v>7.8751620836111633E-2</v>
      </c>
      <c r="AE435">
        <v>-1.7900216018305219</v>
      </c>
      <c r="AF435">
        <v>257.439316977864</v>
      </c>
    </row>
    <row r="436" spans="1:32" x14ac:dyDescent="0.3">
      <c r="A436">
        <v>43.306246281999996</v>
      </c>
      <c r="B436">
        <v>-2.2641139149553131E-2</v>
      </c>
      <c r="C436">
        <v>9.4106838785280034E-2</v>
      </c>
      <c r="D436">
        <v>-1.3423392549157139E-2</v>
      </c>
      <c r="E436">
        <v>2.4043848649592499E-3</v>
      </c>
      <c r="F436">
        <v>1.606122904442385E-2</v>
      </c>
      <c r="G436">
        <v>-1.690835528713966</v>
      </c>
      <c r="H436">
        <v>263.12226035391859</v>
      </c>
      <c r="I436">
        <v>43.264006244999997</v>
      </c>
      <c r="J436">
        <v>-3.182122210648998E-2</v>
      </c>
      <c r="K436">
        <v>0.1086535816549692</v>
      </c>
      <c r="L436">
        <v>0</v>
      </c>
      <c r="M436">
        <v>0</v>
      </c>
      <c r="N436">
        <v>0</v>
      </c>
      <c r="O436">
        <v>-1.7198474449152119</v>
      </c>
      <c r="P436">
        <v>261.45999999999998</v>
      </c>
      <c r="Q436">
        <v>37.284529925000001</v>
      </c>
      <c r="U436">
        <v>0</v>
      </c>
      <c r="V436">
        <v>0</v>
      </c>
      <c r="W436">
        <v>0</v>
      </c>
      <c r="X436">
        <v>0</v>
      </c>
      <c r="Y436">
        <v>43.264006244999997</v>
      </c>
      <c r="Z436">
        <v>-9.5126595373532866E-2</v>
      </c>
      <c r="AA436">
        <v>6.1126826607833459E-2</v>
      </c>
      <c r="AB436">
        <v>-9.186660073316108E-2</v>
      </c>
      <c r="AC436">
        <v>-0.2153621335045777</v>
      </c>
      <c r="AD436">
        <v>7.8751620836111647E-2</v>
      </c>
      <c r="AE436">
        <v>-1.782934448382536</v>
      </c>
      <c r="AF436">
        <v>257.84538095919521</v>
      </c>
    </row>
    <row r="437" spans="1:32" x14ac:dyDescent="0.3">
      <c r="A437">
        <v>43.391223431999997</v>
      </c>
      <c r="B437">
        <v>-2.2513333396943641E-2</v>
      </c>
      <c r="C437">
        <v>9.3802817482641451E-2</v>
      </c>
      <c r="D437">
        <v>-1.281777489930391E-2</v>
      </c>
      <c r="E437">
        <v>2.739253495366259E-3</v>
      </c>
      <c r="F437">
        <v>1.6128342203751658E-2</v>
      </c>
      <c r="G437">
        <v>-1.684224244700067</v>
      </c>
      <c r="H437">
        <v>263.50105902507732</v>
      </c>
      <c r="I437">
        <v>43.382000959000003</v>
      </c>
      <c r="J437">
        <v>-3.1902953925466007E-2</v>
      </c>
      <c r="K437">
        <v>0.10810524095133781</v>
      </c>
      <c r="L437">
        <v>0</v>
      </c>
      <c r="M437">
        <v>0</v>
      </c>
      <c r="N437">
        <v>0</v>
      </c>
      <c r="O437">
        <v>-1.7165313193364229</v>
      </c>
      <c r="P437">
        <v>261.64999999999998</v>
      </c>
      <c r="Q437">
        <v>37.284529925000001</v>
      </c>
      <c r="U437">
        <v>0</v>
      </c>
      <c r="V437">
        <v>0</v>
      </c>
      <c r="W437">
        <v>0</v>
      </c>
      <c r="X437">
        <v>0</v>
      </c>
      <c r="Y437">
        <v>43.382000959000003</v>
      </c>
      <c r="Z437">
        <v>-9.5242740891520822E-2</v>
      </c>
      <c r="AA437">
        <v>6.0584730823643858E-2</v>
      </c>
      <c r="AB437">
        <v>-9.186660073316108E-2</v>
      </c>
      <c r="AC437">
        <v>-0.2153621335045777</v>
      </c>
      <c r="AD437">
        <v>7.8751620836111605E-2</v>
      </c>
      <c r="AE437">
        <v>-1.7796516174674271</v>
      </c>
      <c r="AF437">
        <v>258.03347331548599</v>
      </c>
    </row>
    <row r="438" spans="1:32" x14ac:dyDescent="0.3">
      <c r="A438">
        <v>43.486198426000001</v>
      </c>
      <c r="B438">
        <v>-2.2038479504140281E-2</v>
      </c>
      <c r="C438">
        <v>9.2811954740093836E-2</v>
      </c>
      <c r="D438">
        <v>-1.3069570995867251E-2</v>
      </c>
      <c r="E438">
        <v>2.760281495273085E-3</v>
      </c>
      <c r="F438">
        <v>1.6183260275467182E-2</v>
      </c>
      <c r="G438">
        <v>-1.6665154437055349</v>
      </c>
      <c r="H438">
        <v>264.51569858230113</v>
      </c>
      <c r="I438">
        <v>43.463864915000002</v>
      </c>
      <c r="J438">
        <v>-3.1976703362055353E-2</v>
      </c>
      <c r="K438">
        <v>0.10759883040375361</v>
      </c>
      <c r="L438">
        <v>0</v>
      </c>
      <c r="M438">
        <v>0</v>
      </c>
      <c r="N438">
        <v>0</v>
      </c>
      <c r="O438">
        <v>-1.708851870627647</v>
      </c>
      <c r="P438">
        <v>262.08999999999997</v>
      </c>
      <c r="Q438">
        <v>37.284529925000001</v>
      </c>
      <c r="U438">
        <v>0</v>
      </c>
      <c r="V438">
        <v>0</v>
      </c>
      <c r="W438">
        <v>0</v>
      </c>
      <c r="X438">
        <v>0</v>
      </c>
      <c r="Y438">
        <v>43.463864915000002</v>
      </c>
      <c r="Z438">
        <v>-9.5348293699107592E-2</v>
      </c>
      <c r="AA438">
        <v>6.0083982156701757E-2</v>
      </c>
      <c r="AB438">
        <v>-9.186660073316108E-2</v>
      </c>
      <c r="AC438">
        <v>-0.21536213350457781</v>
      </c>
      <c r="AD438">
        <v>7.8751620836111508E-2</v>
      </c>
      <c r="AE438">
        <v>-1.772049219737676</v>
      </c>
      <c r="AF438">
        <v>258.46905861958061</v>
      </c>
    </row>
    <row r="439" spans="1:32" x14ac:dyDescent="0.3">
      <c r="A439">
        <v>43.571175576000002</v>
      </c>
      <c r="B439">
        <v>-2.1477848839394451E-2</v>
      </c>
      <c r="C439">
        <v>9.3185093408848813E-2</v>
      </c>
      <c r="D439">
        <v>-1.262408774346113E-2</v>
      </c>
      <c r="E439">
        <v>3.4783968155388148E-3</v>
      </c>
      <c r="F439">
        <v>1.560728586850184E-2</v>
      </c>
      <c r="G439">
        <v>-1.64505770561003</v>
      </c>
      <c r="H439">
        <v>265.74513641307061</v>
      </c>
      <c r="I439">
        <v>43.583826217000002</v>
      </c>
      <c r="J439">
        <v>-3.2021529044760293E-2</v>
      </c>
      <c r="K439">
        <v>0.1072606264587391</v>
      </c>
      <c r="L439">
        <v>0</v>
      </c>
      <c r="M439">
        <v>0</v>
      </c>
      <c r="N439">
        <v>0</v>
      </c>
      <c r="O439">
        <v>-1.68371912939893</v>
      </c>
      <c r="P439">
        <v>263.52999999999997</v>
      </c>
      <c r="Q439">
        <v>37.284529925000001</v>
      </c>
      <c r="U439">
        <v>0</v>
      </c>
      <c r="V439">
        <v>0</v>
      </c>
      <c r="W439">
        <v>0</v>
      </c>
      <c r="X439">
        <v>0</v>
      </c>
      <c r="Y439">
        <v>43.583826217000002</v>
      </c>
      <c r="Z439">
        <v>-9.5414410299251962E-2</v>
      </c>
      <c r="AA439">
        <v>5.9749288361265973E-2</v>
      </c>
      <c r="AB439">
        <v>-9.186660073316108E-2</v>
      </c>
      <c r="AC439">
        <v>-0.2153621335045777</v>
      </c>
      <c r="AD439">
        <v>7.8751620836111605E-2</v>
      </c>
      <c r="AE439">
        <v>-1.747167657571876</v>
      </c>
      <c r="AF439">
        <v>259.89466711937331</v>
      </c>
    </row>
    <row r="440" spans="1:32" x14ac:dyDescent="0.3">
      <c r="A440">
        <v>43.706139327000002</v>
      </c>
      <c r="B440">
        <v>-2.2616925502953269E-2</v>
      </c>
      <c r="C440">
        <v>9.1041467709684118E-2</v>
      </c>
      <c r="D440">
        <v>-1.31680965423584E-2</v>
      </c>
      <c r="E440">
        <v>3.1754754850894058E-3</v>
      </c>
      <c r="F440">
        <v>1.513580110282727E-2</v>
      </c>
      <c r="G440">
        <v>-1.6222632426438759</v>
      </c>
      <c r="H440">
        <v>267.0511629372985</v>
      </c>
      <c r="I440">
        <v>43.703685380000003</v>
      </c>
      <c r="J440">
        <v>-3.1997501631192207E-2</v>
      </c>
      <c r="K440">
        <v>0.10747249861470599</v>
      </c>
      <c r="L440">
        <v>0</v>
      </c>
      <c r="M440">
        <v>0</v>
      </c>
      <c r="N440">
        <v>0</v>
      </c>
      <c r="O440">
        <v>-1.658411855245012</v>
      </c>
      <c r="P440">
        <v>264.98</v>
      </c>
      <c r="Q440">
        <v>37.284529925000001</v>
      </c>
      <c r="U440">
        <v>0</v>
      </c>
      <c r="V440">
        <v>0</v>
      </c>
      <c r="W440">
        <v>0</v>
      </c>
      <c r="X440">
        <v>0</v>
      </c>
      <c r="Y440">
        <v>43.703685380000003</v>
      </c>
      <c r="Z440">
        <v>-9.5376997274570968E-2</v>
      </c>
      <c r="AA440">
        <v>5.9959210710310587E-2</v>
      </c>
      <c r="AB440">
        <v>-9.186660073316108E-2</v>
      </c>
      <c r="AC440">
        <v>-0.21536213350457781</v>
      </c>
      <c r="AD440">
        <v>7.8751620836111549E-2</v>
      </c>
      <c r="AE440">
        <v>-1.7221154323157499</v>
      </c>
      <c r="AF440">
        <v>261.33005389396033</v>
      </c>
    </row>
    <row r="441" spans="1:32" x14ac:dyDescent="0.3">
      <c r="A441">
        <v>43.796115399000001</v>
      </c>
      <c r="B441">
        <v>-2.2958637970948909E-2</v>
      </c>
      <c r="C441">
        <v>8.9452568531188145E-2</v>
      </c>
      <c r="D441">
        <v>-1.295114774256945E-2</v>
      </c>
      <c r="E441">
        <v>2.9529306444226202E-3</v>
      </c>
      <c r="F441">
        <v>1.526922776251762E-2</v>
      </c>
      <c r="G441">
        <v>-1.608783895810818</v>
      </c>
      <c r="H441">
        <v>267.82347262142582</v>
      </c>
      <c r="I441">
        <v>43.763663680000001</v>
      </c>
      <c r="J441">
        <v>-3.2019891693544723E-2</v>
      </c>
      <c r="K441">
        <v>0.10721760383622191</v>
      </c>
      <c r="L441">
        <v>0</v>
      </c>
      <c r="M441">
        <v>0</v>
      </c>
      <c r="N441">
        <v>0</v>
      </c>
      <c r="O441">
        <v>-1.649510676059841</v>
      </c>
      <c r="P441">
        <v>265.49</v>
      </c>
      <c r="Q441">
        <v>37.284529925000001</v>
      </c>
      <c r="U441">
        <v>0</v>
      </c>
      <c r="V441">
        <v>0</v>
      </c>
      <c r="W441">
        <v>0</v>
      </c>
      <c r="X441">
        <v>0</v>
      </c>
      <c r="Y441">
        <v>43.763663680000001</v>
      </c>
      <c r="Z441">
        <v>-9.5415568650099328E-2</v>
      </c>
      <c r="AA441">
        <v>5.9706258319664897E-2</v>
      </c>
      <c r="AB441">
        <v>-9.186660073316108E-2</v>
      </c>
      <c r="AC441">
        <v>-0.21536213350457781</v>
      </c>
      <c r="AD441">
        <v>7.8751620836111674E-2</v>
      </c>
      <c r="AE441">
        <v>-1.7132978411762161</v>
      </c>
      <c r="AF441">
        <v>261.83526465172758</v>
      </c>
    </row>
    <row r="442" spans="1:32" x14ac:dyDescent="0.3">
      <c r="A442">
        <v>43.886122466000003</v>
      </c>
      <c r="B442">
        <v>-2.3143636706153731E-2</v>
      </c>
      <c r="C442">
        <v>8.921120139209579E-2</v>
      </c>
      <c r="D442">
        <v>-1.3855477795004839E-2</v>
      </c>
      <c r="E442">
        <v>3.0250770584354502E-3</v>
      </c>
      <c r="F442">
        <v>1.6371375867552058E-2</v>
      </c>
      <c r="G442">
        <v>-1.591325715727683</v>
      </c>
      <c r="H442">
        <v>268.82375265816881</v>
      </c>
      <c r="I442">
        <v>43.903617468</v>
      </c>
      <c r="J442">
        <v>-3.2070346373545493E-2</v>
      </c>
      <c r="K442">
        <v>0.1065371477906924</v>
      </c>
      <c r="L442">
        <v>0</v>
      </c>
      <c r="M442">
        <v>0</v>
      </c>
      <c r="N442">
        <v>0</v>
      </c>
      <c r="O442">
        <v>-1.62821765918551</v>
      </c>
      <c r="P442">
        <v>266.70999999999998</v>
      </c>
      <c r="Q442">
        <v>37.284529925000001</v>
      </c>
      <c r="U442">
        <v>0</v>
      </c>
      <c r="V442">
        <v>0</v>
      </c>
      <c r="W442">
        <v>0</v>
      </c>
      <c r="X442">
        <v>0</v>
      </c>
      <c r="Y442">
        <v>43.903617468</v>
      </c>
      <c r="Z442">
        <v>-9.5509327198762914E-2</v>
      </c>
      <c r="AA442">
        <v>5.9030406427733981E-2</v>
      </c>
      <c r="AB442">
        <v>-9.186660073316108E-2</v>
      </c>
      <c r="AC442">
        <v>-0.21536213350457781</v>
      </c>
      <c r="AD442">
        <v>7.8751620836111563E-2</v>
      </c>
      <c r="AE442">
        <v>-1.6922167698495649</v>
      </c>
      <c r="AF442">
        <v>263.04312106635888</v>
      </c>
    </row>
    <row r="443" spans="1:32" x14ac:dyDescent="0.3">
      <c r="A443">
        <v>43.981096506999997</v>
      </c>
      <c r="B443">
        <v>-2.2546772072168101E-2</v>
      </c>
      <c r="C443">
        <v>8.9235196604217429E-2</v>
      </c>
      <c r="D443">
        <v>-1.360232383012772E-2</v>
      </c>
      <c r="E443">
        <v>3.9968464486380703E-3</v>
      </c>
      <c r="F443">
        <v>1.6159317006552921E-2</v>
      </c>
      <c r="G443">
        <v>-1.5661192009141649</v>
      </c>
      <c r="H443">
        <v>270.26797957321742</v>
      </c>
      <c r="I443">
        <v>43.983615022999999</v>
      </c>
      <c r="J443">
        <v>-3.2063004031939388E-2</v>
      </c>
      <c r="K443">
        <v>0.10666487506173269</v>
      </c>
      <c r="L443">
        <v>0</v>
      </c>
      <c r="M443">
        <v>0</v>
      </c>
      <c r="N443">
        <v>0</v>
      </c>
      <c r="O443">
        <v>-1.60692464231118</v>
      </c>
      <c r="P443">
        <v>267.92999999999989</v>
      </c>
      <c r="Q443">
        <v>37.284529925000001</v>
      </c>
      <c r="U443">
        <v>0</v>
      </c>
      <c r="V443">
        <v>0</v>
      </c>
      <c r="W443">
        <v>0</v>
      </c>
      <c r="X443">
        <v>0</v>
      </c>
      <c r="Y443">
        <v>43.983615022999999</v>
      </c>
      <c r="Z443">
        <v>-9.5493831036088217E-2</v>
      </c>
      <c r="AA443">
        <v>5.9157402627200872E-2</v>
      </c>
      <c r="AB443">
        <v>-9.186660073316108E-2</v>
      </c>
      <c r="AC443">
        <v>-0.21536213350457781</v>
      </c>
      <c r="AD443">
        <v>7.875162083611166E-2</v>
      </c>
      <c r="AE443">
        <v>-1.6711379990017139</v>
      </c>
      <c r="AF443">
        <v>264.25084567326422</v>
      </c>
    </row>
    <row r="444" spans="1:32" x14ac:dyDescent="0.3">
      <c r="A444">
        <v>44.071072579000003</v>
      </c>
      <c r="B444">
        <v>-2.2788244186127609E-2</v>
      </c>
      <c r="C444">
        <v>8.8669892999483024E-2</v>
      </c>
      <c r="D444">
        <v>-1.317170262336731E-2</v>
      </c>
      <c r="E444">
        <v>3.491292797209253E-3</v>
      </c>
      <c r="F444">
        <v>1.6036752291020851E-2</v>
      </c>
      <c r="G444">
        <v>-1.5499625601615421</v>
      </c>
      <c r="H444">
        <v>271.19368689945168</v>
      </c>
      <c r="I444">
        <v>44.103398978999998</v>
      </c>
      <c r="J444">
        <v>-3.207157781466298E-2</v>
      </c>
      <c r="K444">
        <v>0.10628115643828739</v>
      </c>
      <c r="L444">
        <v>0</v>
      </c>
      <c r="M444">
        <v>0</v>
      </c>
      <c r="N444">
        <v>0</v>
      </c>
      <c r="O444">
        <v>-1.5816173681572609</v>
      </c>
      <c r="P444">
        <v>269.38000000000011</v>
      </c>
      <c r="Q444">
        <v>37.284529925000001</v>
      </c>
      <c r="U444">
        <v>0</v>
      </c>
      <c r="V444">
        <v>0</v>
      </c>
      <c r="W444">
        <v>0</v>
      </c>
      <c r="X444">
        <v>0</v>
      </c>
      <c r="Y444">
        <v>44.103398978999998</v>
      </c>
      <c r="Z444">
        <v>-9.5527061505100042E-2</v>
      </c>
      <c r="AA444">
        <v>5.877502947496311E-2</v>
      </c>
      <c r="AB444">
        <v>-9.186660073316108E-2</v>
      </c>
      <c r="AC444">
        <v>-0.2153621335045777</v>
      </c>
      <c r="AD444">
        <v>7.8751620836111605E-2</v>
      </c>
      <c r="AE444">
        <v>-1.646079945522122</v>
      </c>
      <c r="AF444">
        <v>265.68656638045798</v>
      </c>
    </row>
    <row r="445" spans="1:32" x14ac:dyDescent="0.3">
      <c r="A445">
        <v>44.206036568999998</v>
      </c>
      <c r="B445">
        <v>-2.3095706214049799E-2</v>
      </c>
      <c r="C445">
        <v>8.8296009824025717E-2</v>
      </c>
      <c r="D445">
        <v>-1.3103649020195011E-2</v>
      </c>
      <c r="E445">
        <v>3.4877766335447901E-3</v>
      </c>
      <c r="F445">
        <v>1.558294915062723E-2</v>
      </c>
      <c r="G445">
        <v>-1.5238555167975909</v>
      </c>
      <c r="H445">
        <v>272.68951029977109</v>
      </c>
      <c r="I445">
        <v>44.183311791000001</v>
      </c>
      <c r="J445">
        <v>-3.2073468335902557E-2</v>
      </c>
      <c r="K445">
        <v>0.1059826441240887</v>
      </c>
      <c r="L445">
        <v>0</v>
      </c>
      <c r="M445">
        <v>0</v>
      </c>
      <c r="N445">
        <v>0</v>
      </c>
      <c r="O445">
        <v>-1.567654734141307</v>
      </c>
      <c r="P445">
        <v>270.17999999999989</v>
      </c>
      <c r="Q445">
        <v>37.284529925000001</v>
      </c>
      <c r="U445">
        <v>0</v>
      </c>
      <c r="V445">
        <v>0</v>
      </c>
      <c r="W445">
        <v>0</v>
      </c>
      <c r="X445">
        <v>0</v>
      </c>
      <c r="Y445">
        <v>44.183311791000001</v>
      </c>
      <c r="Z445">
        <v>-9.5548190789843154E-2</v>
      </c>
      <c r="AA445">
        <v>5.8477259805749041E-2</v>
      </c>
      <c r="AB445">
        <v>-9.186660073316108E-2</v>
      </c>
      <c r="AC445">
        <v>-0.21536213350457781</v>
      </c>
      <c r="AD445">
        <v>7.8751620836111494E-2</v>
      </c>
      <c r="AE445">
        <v>-1.6322554149367829</v>
      </c>
      <c r="AF445">
        <v>266.47865363674742</v>
      </c>
    </row>
    <row r="446" spans="1:32" x14ac:dyDescent="0.3">
      <c r="A446">
        <v>44.301011563000003</v>
      </c>
      <c r="B446">
        <v>-2.2633940765147909E-2</v>
      </c>
      <c r="C446">
        <v>8.9432932105361157E-2</v>
      </c>
      <c r="D446">
        <v>-1.226128078997135E-2</v>
      </c>
      <c r="E446">
        <v>3.9849987550860094E-3</v>
      </c>
      <c r="F446">
        <v>1.5422850678128279E-2</v>
      </c>
      <c r="G446">
        <v>-1.5031293132724579</v>
      </c>
      <c r="H446">
        <v>273.8770342870904</v>
      </c>
      <c r="I446">
        <v>44.301163733000003</v>
      </c>
      <c r="J446">
        <v>-3.2073341775388682E-2</v>
      </c>
      <c r="K446">
        <v>0.1057694097872548</v>
      </c>
      <c r="L446">
        <v>0</v>
      </c>
      <c r="M446">
        <v>0</v>
      </c>
      <c r="N446">
        <v>0</v>
      </c>
      <c r="O446">
        <v>-1.543918256314184</v>
      </c>
      <c r="P446">
        <v>271.54000000000002</v>
      </c>
      <c r="Q446">
        <v>37.284529925000001</v>
      </c>
      <c r="U446">
        <v>0</v>
      </c>
      <c r="V446">
        <v>0</v>
      </c>
      <c r="W446">
        <v>0</v>
      </c>
      <c r="X446">
        <v>0</v>
      </c>
      <c r="Y446">
        <v>44.301163733000003</v>
      </c>
      <c r="Z446">
        <v>-9.556182455390648E-2</v>
      </c>
      <c r="AA446">
        <v>5.8264461818186827E-2</v>
      </c>
      <c r="AB446">
        <v>-9.186660073316108E-2</v>
      </c>
      <c r="AC446">
        <v>-0.2153621335045777</v>
      </c>
      <c r="AD446">
        <v>7.8751620836111647E-2</v>
      </c>
      <c r="AE446">
        <v>-1.6087546431961719</v>
      </c>
      <c r="AF446">
        <v>267.82514867278468</v>
      </c>
    </row>
    <row r="447" spans="1:32" x14ac:dyDescent="0.3">
      <c r="A447">
        <v>44.390992642000001</v>
      </c>
      <c r="B447">
        <v>-2.1647484484419791E-2</v>
      </c>
      <c r="C447">
        <v>9.0799190567554769E-2</v>
      </c>
      <c r="D447">
        <v>-1.151389814913273E-2</v>
      </c>
      <c r="E447">
        <v>2.9662453126565241E-3</v>
      </c>
      <c r="F447">
        <v>1.607640892724186E-2</v>
      </c>
      <c r="G447">
        <v>-1.4814548369177429</v>
      </c>
      <c r="H447">
        <v>275.11889030537168</v>
      </c>
      <c r="I447">
        <v>44.381160991999998</v>
      </c>
      <c r="J447">
        <v>-3.2083879583693187E-2</v>
      </c>
      <c r="K447">
        <v>0.106110415358929</v>
      </c>
      <c r="L447">
        <v>0</v>
      </c>
      <c r="M447">
        <v>0</v>
      </c>
      <c r="N447">
        <v>0</v>
      </c>
      <c r="O447">
        <v>-1.52384696991625</v>
      </c>
      <c r="P447">
        <v>272.68999999999988</v>
      </c>
      <c r="Q447">
        <v>37.284529925000001</v>
      </c>
      <c r="U447">
        <v>0</v>
      </c>
      <c r="V447">
        <v>0</v>
      </c>
      <c r="W447">
        <v>0</v>
      </c>
      <c r="X447">
        <v>0</v>
      </c>
      <c r="Y447">
        <v>44.381160991999998</v>
      </c>
      <c r="Z447">
        <v>-9.5550232521847384E-2</v>
      </c>
      <c r="AA447">
        <v>5.8605433180666501E-2</v>
      </c>
      <c r="AB447">
        <v>-9.186660073316108E-2</v>
      </c>
      <c r="AC447">
        <v>-0.21536213350457781</v>
      </c>
      <c r="AD447">
        <v>7.8751620836111536E-2</v>
      </c>
      <c r="AE447">
        <v>-1.5888833978246539</v>
      </c>
      <c r="AF447">
        <v>268.96368716624158</v>
      </c>
    </row>
    <row r="448" spans="1:32" x14ac:dyDescent="0.3">
      <c r="A448">
        <v>44.480968476000001</v>
      </c>
      <c r="B448">
        <v>-2.1583422971831519E-2</v>
      </c>
      <c r="C448">
        <v>9.0471519821742064E-2</v>
      </c>
      <c r="D448">
        <v>-1.160038635134697E-2</v>
      </c>
      <c r="E448">
        <v>2.88411094328879E-3</v>
      </c>
      <c r="F448">
        <v>1.557209605874035E-2</v>
      </c>
      <c r="G448">
        <v>-1.459737932979309</v>
      </c>
      <c r="H448">
        <v>276.36317724513498</v>
      </c>
      <c r="I448">
        <v>44.461118663999997</v>
      </c>
      <c r="J448">
        <v>-3.2083879583693187E-2</v>
      </c>
      <c r="K448">
        <v>0.106110415358929</v>
      </c>
      <c r="L448">
        <v>0</v>
      </c>
      <c r="M448">
        <v>0</v>
      </c>
      <c r="N448">
        <v>0</v>
      </c>
      <c r="O448">
        <v>-1.5056955456955079</v>
      </c>
      <c r="P448">
        <v>273.73</v>
      </c>
      <c r="Q448">
        <v>37.284529925000001</v>
      </c>
      <c r="U448">
        <v>0</v>
      </c>
      <c r="V448">
        <v>0</v>
      </c>
      <c r="W448">
        <v>0</v>
      </c>
      <c r="X448">
        <v>0</v>
      </c>
      <c r="Y448">
        <v>44.461118663999997</v>
      </c>
      <c r="Z448">
        <v>-9.5550232521847397E-2</v>
      </c>
      <c r="AA448">
        <v>5.8605433180666501E-2</v>
      </c>
      <c r="AB448">
        <v>-9.186660073316108E-2</v>
      </c>
      <c r="AC448">
        <v>-0.21536213350457789</v>
      </c>
      <c r="AD448">
        <v>7.8751620836111549E-2</v>
      </c>
      <c r="AE448">
        <v>-1.5709127159697449</v>
      </c>
      <c r="AF448">
        <v>269.99333139150019</v>
      </c>
    </row>
    <row r="449" spans="1:32" x14ac:dyDescent="0.3">
      <c r="A449">
        <v>44.570944548999996</v>
      </c>
      <c r="B449">
        <v>-2.2077000924464071E-2</v>
      </c>
      <c r="C449">
        <v>8.9062606512729833E-2</v>
      </c>
      <c r="D449">
        <v>-1.1736787855625151E-2</v>
      </c>
      <c r="E449">
        <v>3.199279637060696E-3</v>
      </c>
      <c r="F449">
        <v>1.54008646244459E-2</v>
      </c>
      <c r="G449">
        <v>-1.441974704006558</v>
      </c>
      <c r="H449">
        <v>277.38093529579811</v>
      </c>
      <c r="I449">
        <v>44.564071200999997</v>
      </c>
      <c r="J449">
        <v>-3.2071535132640328E-2</v>
      </c>
      <c r="K449">
        <v>0.1059402832441145</v>
      </c>
      <c r="L449">
        <v>0</v>
      </c>
      <c r="M449">
        <v>0</v>
      </c>
      <c r="N449">
        <v>0</v>
      </c>
      <c r="O449">
        <v>-1.482133600793585</v>
      </c>
      <c r="P449">
        <v>275.08</v>
      </c>
      <c r="Q449">
        <v>37.284529925000001</v>
      </c>
      <c r="U449">
        <v>0</v>
      </c>
      <c r="V449">
        <v>0</v>
      </c>
      <c r="W449">
        <v>0</v>
      </c>
      <c r="X449">
        <v>0</v>
      </c>
      <c r="Y449">
        <v>44.541019034000001</v>
      </c>
      <c r="Z449">
        <v>-9.5549849430437359E-2</v>
      </c>
      <c r="AA449">
        <v>5.8477495931260559E-2</v>
      </c>
      <c r="AB449">
        <v>-9.186660073316108E-2</v>
      </c>
      <c r="AC449">
        <v>-0.21536213350457781</v>
      </c>
      <c r="AD449">
        <v>7.8751620836111619E-2</v>
      </c>
      <c r="AE449">
        <v>-1.551212881711016</v>
      </c>
      <c r="AF449">
        <v>271.12204875163252</v>
      </c>
    </row>
    <row r="450" spans="1:32" x14ac:dyDescent="0.3">
      <c r="A450">
        <v>44.710907460000001</v>
      </c>
      <c r="B450">
        <v>-2.0963808477932049E-2</v>
      </c>
      <c r="C450">
        <v>9.0001037050553984E-2</v>
      </c>
      <c r="D450">
        <v>-1.137632317841053E-2</v>
      </c>
      <c r="E450">
        <v>2.1501954840862868E-3</v>
      </c>
      <c r="F450">
        <v>1.6020432994825411E-2</v>
      </c>
      <c r="G450">
        <v>-1.4093236144716379</v>
      </c>
      <c r="H450">
        <v>279.25170492265278</v>
      </c>
      <c r="I450">
        <v>44.68096491</v>
      </c>
      <c r="J450">
        <v>-3.2076230158972922E-2</v>
      </c>
      <c r="K450">
        <v>0.1059826750796997</v>
      </c>
      <c r="L450">
        <v>0</v>
      </c>
      <c r="M450">
        <v>0</v>
      </c>
      <c r="N450">
        <v>0</v>
      </c>
      <c r="O450">
        <v>-1.456651793714467</v>
      </c>
      <c r="P450">
        <v>276.54000000000002</v>
      </c>
      <c r="Q450">
        <v>37.284529925000001</v>
      </c>
      <c r="U450">
        <v>0</v>
      </c>
      <c r="V450">
        <v>0</v>
      </c>
      <c r="W450">
        <v>0</v>
      </c>
      <c r="X450">
        <v>0</v>
      </c>
      <c r="Y450">
        <v>44.68096491</v>
      </c>
      <c r="Z450">
        <v>-9.5550917575064273E-2</v>
      </c>
      <c r="AA450">
        <v>5.8477466516911318E-2</v>
      </c>
      <c r="AB450">
        <v>-9.186660073316108E-2</v>
      </c>
      <c r="AC450">
        <v>-0.21536213350457781</v>
      </c>
      <c r="AD450">
        <v>7.8751620836111536E-2</v>
      </c>
      <c r="AE450">
        <v>-1.522354970053265</v>
      </c>
      <c r="AF450">
        <v>272.7754852951831</v>
      </c>
    </row>
    <row r="451" spans="1:32" x14ac:dyDescent="0.3">
      <c r="A451">
        <v>44.795884610000002</v>
      </c>
      <c r="B451">
        <v>-2.0952563833896438E-2</v>
      </c>
      <c r="C451">
        <v>9.0133015738563318E-2</v>
      </c>
      <c r="D451">
        <v>-1.055754814296961E-2</v>
      </c>
      <c r="E451">
        <v>2.9491081572897791E-3</v>
      </c>
      <c r="F451">
        <v>1.573385007787623E-2</v>
      </c>
      <c r="G451">
        <v>-1.3914263648846159</v>
      </c>
      <c r="H451">
        <v>280.27714178888141</v>
      </c>
      <c r="I451">
        <v>44.762964535000002</v>
      </c>
      <c r="J451">
        <v>-3.2071003268211447E-2</v>
      </c>
      <c r="K451">
        <v>0.10594034974513129</v>
      </c>
      <c r="L451">
        <v>0</v>
      </c>
      <c r="M451">
        <v>0</v>
      </c>
      <c r="N451">
        <v>0</v>
      </c>
      <c r="O451">
        <v>-1.438674902418926</v>
      </c>
      <c r="P451">
        <v>277.57</v>
      </c>
      <c r="Q451">
        <v>37.284529925000001</v>
      </c>
      <c r="U451">
        <v>0</v>
      </c>
      <c r="V451">
        <v>0</v>
      </c>
      <c r="W451">
        <v>0</v>
      </c>
      <c r="X451">
        <v>0</v>
      </c>
      <c r="Y451">
        <v>44.762964535000002</v>
      </c>
      <c r="Z451">
        <v>-9.5548484583305518E-2</v>
      </c>
      <c r="AA451">
        <v>5.8434889134353567E-2</v>
      </c>
      <c r="AB451">
        <v>-9.186660073316108E-2</v>
      </c>
      <c r="AC451">
        <v>-0.2153621335045777</v>
      </c>
      <c r="AD451">
        <v>7.875162083611166E-2</v>
      </c>
      <c r="AE451">
        <v>-1.5045568519757271</v>
      </c>
      <c r="AF451">
        <v>273.79524234430153</v>
      </c>
    </row>
    <row r="452" spans="1:32" x14ac:dyDescent="0.3">
      <c r="A452">
        <v>44.885922432999998</v>
      </c>
      <c r="B452">
        <v>-1.9794961803397629E-2</v>
      </c>
      <c r="C452">
        <v>9.1532606026183252E-2</v>
      </c>
      <c r="D452">
        <v>-9.392288513481617E-3</v>
      </c>
      <c r="E452">
        <v>2.227340184684751E-3</v>
      </c>
      <c r="F452">
        <v>1.4842458996120409E-2</v>
      </c>
      <c r="G452">
        <v>-1.375000536521598</v>
      </c>
      <c r="H452">
        <v>281.21827242908859</v>
      </c>
      <c r="I452">
        <v>44.902815572000002</v>
      </c>
      <c r="J452">
        <v>-3.2019161294101303E-2</v>
      </c>
      <c r="K452">
        <v>0.1056031352024773</v>
      </c>
      <c r="L452">
        <v>0</v>
      </c>
      <c r="M452">
        <v>0</v>
      </c>
      <c r="N452">
        <v>0</v>
      </c>
      <c r="O452">
        <v>-1.411098700237416</v>
      </c>
      <c r="P452">
        <v>279.14999999999998</v>
      </c>
      <c r="Q452">
        <v>37.284529925000001</v>
      </c>
      <c r="U452">
        <v>0</v>
      </c>
      <c r="V452">
        <v>0</v>
      </c>
      <c r="W452">
        <v>0</v>
      </c>
      <c r="X452">
        <v>0</v>
      </c>
      <c r="Y452">
        <v>44.84385657</v>
      </c>
      <c r="Z452">
        <v>-9.5551307369574651E-2</v>
      </c>
      <c r="AA452">
        <v>5.8477441654367468E-2</v>
      </c>
      <c r="AB452">
        <v>-9.186660073316108E-2</v>
      </c>
      <c r="AC452">
        <v>-0.2153621335045777</v>
      </c>
      <c r="AD452">
        <v>7.8751620836111702E-2</v>
      </c>
      <c r="AE452">
        <v>-1.4865851883803169</v>
      </c>
      <c r="AF452">
        <v>274.8249428191474</v>
      </c>
    </row>
    <row r="453" spans="1:32" x14ac:dyDescent="0.3">
      <c r="A453">
        <v>44.975898266999998</v>
      </c>
      <c r="B453">
        <v>-2.0013259216842549E-2</v>
      </c>
      <c r="C453">
        <v>9.1941318494540764E-2</v>
      </c>
      <c r="D453">
        <v>-1.009011175483465E-2</v>
      </c>
      <c r="E453">
        <v>2.5116816957485031E-3</v>
      </c>
      <c r="F453">
        <v>1.503740221417816E-2</v>
      </c>
      <c r="G453">
        <v>-1.3530073849345201</v>
      </c>
      <c r="H453">
        <v>282.47838719321959</v>
      </c>
      <c r="I453">
        <v>44.983804251000002</v>
      </c>
      <c r="J453">
        <v>-3.2017972243761628E-2</v>
      </c>
      <c r="K453">
        <v>0.10560333535482221</v>
      </c>
      <c r="L453">
        <v>0</v>
      </c>
      <c r="M453">
        <v>0</v>
      </c>
      <c r="N453">
        <v>0</v>
      </c>
      <c r="O453">
        <v>-1.392423677241077</v>
      </c>
      <c r="P453">
        <v>280.22000000000003</v>
      </c>
      <c r="Q453">
        <v>37.284529925000001</v>
      </c>
      <c r="U453">
        <v>0</v>
      </c>
      <c r="V453">
        <v>0</v>
      </c>
      <c r="W453">
        <v>0</v>
      </c>
      <c r="X453">
        <v>0</v>
      </c>
      <c r="Y453">
        <v>44.960746962999998</v>
      </c>
      <c r="Z453">
        <v>-9.5526990266163445E-2</v>
      </c>
      <c r="AA453">
        <v>5.8179906625677111E-2</v>
      </c>
      <c r="AB453">
        <v>-9.186660073316108E-2</v>
      </c>
      <c r="AC453">
        <v>-0.21536213350457781</v>
      </c>
      <c r="AD453">
        <v>7.8751620836111633E-2</v>
      </c>
      <c r="AE453">
        <v>-1.4632586716353471</v>
      </c>
      <c r="AF453">
        <v>276.16145377937539</v>
      </c>
    </row>
    <row r="454" spans="1:32" x14ac:dyDescent="0.3">
      <c r="A454">
        <v>45.065874338999997</v>
      </c>
      <c r="B454">
        <v>-2.0115138202092351E-2</v>
      </c>
      <c r="C454">
        <v>8.9550669131926983E-2</v>
      </c>
      <c r="D454">
        <v>-1.062435563653708E-2</v>
      </c>
      <c r="E454">
        <v>2.6232068871602952E-3</v>
      </c>
      <c r="F454">
        <v>1.5014995278609189E-2</v>
      </c>
      <c r="G454">
        <v>-1.3331938544248749</v>
      </c>
      <c r="H454">
        <v>283.61361886867599</v>
      </c>
      <c r="I454">
        <v>45.100606501999998</v>
      </c>
      <c r="J454">
        <v>-3.2015082539251449E-2</v>
      </c>
      <c r="K454">
        <v>0.1056038769313791</v>
      </c>
      <c r="L454">
        <v>0</v>
      </c>
      <c r="M454">
        <v>0</v>
      </c>
      <c r="N454">
        <v>0</v>
      </c>
      <c r="O454">
        <v>-1.3662437384611621</v>
      </c>
      <c r="P454">
        <v>281.72000000000003</v>
      </c>
      <c r="Q454">
        <v>37.284529925000001</v>
      </c>
      <c r="U454">
        <v>0</v>
      </c>
      <c r="V454">
        <v>0</v>
      </c>
      <c r="W454">
        <v>0</v>
      </c>
      <c r="X454">
        <v>0</v>
      </c>
      <c r="Y454">
        <v>45.100606501999998</v>
      </c>
      <c r="Z454">
        <v>-9.5514944222167969E-2</v>
      </c>
      <c r="AA454">
        <v>5.8095452539883102E-2</v>
      </c>
      <c r="AB454">
        <v>-9.186660073316108E-2</v>
      </c>
      <c r="AC454">
        <v>-0.21536213350457781</v>
      </c>
      <c r="AD454">
        <v>7.8751620836111508E-2</v>
      </c>
      <c r="AE454">
        <v>-1.432844944719722</v>
      </c>
      <c r="AF454">
        <v>277.90403197090421</v>
      </c>
    </row>
    <row r="455" spans="1:32" x14ac:dyDescent="0.3">
      <c r="A455">
        <v>45.200838089999998</v>
      </c>
      <c r="B455">
        <v>-1.968501845691471E-2</v>
      </c>
      <c r="C455">
        <v>9.041878009829496E-2</v>
      </c>
      <c r="D455">
        <v>-1.0177744552493101E-2</v>
      </c>
      <c r="E455">
        <v>1.7850589463982781E-3</v>
      </c>
      <c r="F455">
        <v>1.493383103214444E-2</v>
      </c>
      <c r="G455">
        <v>-1.3004728956483169</v>
      </c>
      <c r="H455">
        <v>285.48839170819429</v>
      </c>
      <c r="I455">
        <v>45.183697799000001</v>
      </c>
      <c r="J455">
        <v>-3.1979936656011752E-2</v>
      </c>
      <c r="K455">
        <v>0.1054369533798647</v>
      </c>
      <c r="L455">
        <v>0</v>
      </c>
      <c r="M455">
        <v>0</v>
      </c>
      <c r="N455">
        <v>0</v>
      </c>
      <c r="O455">
        <v>-1.347045116689223</v>
      </c>
      <c r="P455">
        <v>282.82</v>
      </c>
      <c r="Q455">
        <v>37.284529925000001</v>
      </c>
      <c r="U455">
        <v>0</v>
      </c>
      <c r="V455">
        <v>0</v>
      </c>
      <c r="W455">
        <v>0</v>
      </c>
      <c r="X455">
        <v>0</v>
      </c>
      <c r="Y455">
        <v>45.183697799000001</v>
      </c>
      <c r="Z455">
        <v>-9.5490990338106388E-2</v>
      </c>
      <c r="AA455">
        <v>5.7926559314263763E-2</v>
      </c>
      <c r="AB455">
        <v>-9.186660073316108E-2</v>
      </c>
      <c r="AC455">
        <v>-0.2153621335045777</v>
      </c>
      <c r="AD455">
        <v>7.8751620836111577E-2</v>
      </c>
      <c r="AE455">
        <v>-1.413843575449067</v>
      </c>
      <c r="AF455">
        <v>278.99273023508232</v>
      </c>
    </row>
    <row r="456" spans="1:32" x14ac:dyDescent="0.3">
      <c r="A456">
        <v>45.290814161999997</v>
      </c>
      <c r="B456">
        <v>-2.0169010302140539E-2</v>
      </c>
      <c r="C456">
        <v>9.139989524530627E-2</v>
      </c>
      <c r="D456">
        <v>-9.7140800207853317E-3</v>
      </c>
      <c r="E456">
        <v>2.6998983996760822E-3</v>
      </c>
      <c r="F456">
        <v>1.4923430890762869E-2</v>
      </c>
      <c r="G456">
        <v>-1.281188993093977</v>
      </c>
      <c r="H456">
        <v>286.59327793709951</v>
      </c>
      <c r="I456">
        <v>45.263505152999997</v>
      </c>
      <c r="J456">
        <v>-3.1952722407872718E-2</v>
      </c>
      <c r="K456">
        <v>0.1053119286415124</v>
      </c>
      <c r="L456">
        <v>0</v>
      </c>
      <c r="M456">
        <v>0</v>
      </c>
      <c r="N456">
        <v>0</v>
      </c>
      <c r="O456">
        <v>-1.3262756985904911</v>
      </c>
      <c r="P456">
        <v>284.01</v>
      </c>
      <c r="Q456">
        <v>37.284529925000001</v>
      </c>
      <c r="U456">
        <v>0</v>
      </c>
      <c r="V456">
        <v>0</v>
      </c>
      <c r="W456">
        <v>0</v>
      </c>
      <c r="X456">
        <v>0</v>
      </c>
      <c r="Y456">
        <v>45.263505152999997</v>
      </c>
      <c r="Z456">
        <v>-9.5472170778644713E-2</v>
      </c>
      <c r="AA456">
        <v>5.7799998830163811E-2</v>
      </c>
      <c r="AB456">
        <v>-9.186660073316108E-2</v>
      </c>
      <c r="AC456">
        <v>-0.2153621335045777</v>
      </c>
      <c r="AD456">
        <v>7.875162083611166E-2</v>
      </c>
      <c r="AE456">
        <v>-1.3932750991532949</v>
      </c>
      <c r="AF456">
        <v>280.17121711784489</v>
      </c>
    </row>
    <row r="457" spans="1:32" x14ac:dyDescent="0.3">
      <c r="A457">
        <v>45.380674839999998</v>
      </c>
      <c r="B457">
        <v>-1.8980792272218081E-2</v>
      </c>
      <c r="C457">
        <v>9.1556787636101922E-2</v>
      </c>
      <c r="D457">
        <v>-9.7279977053403854E-3</v>
      </c>
      <c r="E457">
        <v>1.5727151090558611E-3</v>
      </c>
      <c r="F457">
        <v>1.426955847034175E-2</v>
      </c>
      <c r="G457">
        <v>-1.2578228006954411</v>
      </c>
      <c r="H457">
        <v>287.93206214482632</v>
      </c>
      <c r="I457">
        <v>45.383414444000003</v>
      </c>
      <c r="J457">
        <v>-3.2025958322213263E-2</v>
      </c>
      <c r="K457">
        <v>0.1056013238436659</v>
      </c>
      <c r="L457">
        <v>0</v>
      </c>
      <c r="M457">
        <v>0</v>
      </c>
      <c r="N457">
        <v>0</v>
      </c>
      <c r="O457">
        <v>-1.3006193585861749</v>
      </c>
      <c r="P457">
        <v>285.48</v>
      </c>
      <c r="Q457">
        <v>37.284529925000001</v>
      </c>
      <c r="U457">
        <v>0</v>
      </c>
      <c r="V457">
        <v>0</v>
      </c>
      <c r="W457">
        <v>0</v>
      </c>
      <c r="X457">
        <v>0</v>
      </c>
      <c r="Y457">
        <v>45.383414444000003</v>
      </c>
      <c r="Z457">
        <v>-9.5525857983176268E-2</v>
      </c>
      <c r="AA457">
        <v>5.8093649668163841E-2</v>
      </c>
      <c r="AB457">
        <v>-9.186660073316108E-2</v>
      </c>
      <c r="AC457">
        <v>-0.21536213350457781</v>
      </c>
      <c r="AD457">
        <v>7.8751620836111563E-2</v>
      </c>
      <c r="AE457">
        <v>-1.3678727837420139</v>
      </c>
      <c r="AF457">
        <v>281.62666258077138</v>
      </c>
    </row>
    <row r="458" spans="1:32" x14ac:dyDescent="0.3">
      <c r="A458">
        <v>45.470650673999998</v>
      </c>
      <c r="B458">
        <v>-1.8243122996997371E-2</v>
      </c>
      <c r="C458">
        <v>8.9903904138354432E-2</v>
      </c>
      <c r="D458">
        <v>-8.8620549067854881E-3</v>
      </c>
      <c r="E458">
        <v>1.087964962737937E-3</v>
      </c>
      <c r="F458">
        <v>1.5238466029104411E-2</v>
      </c>
      <c r="G458">
        <v>-1.240924444086249</v>
      </c>
      <c r="H458">
        <v>288.90026665924</v>
      </c>
      <c r="I458">
        <v>45.503343215000001</v>
      </c>
      <c r="J458">
        <v>-3.2005211830446419E-2</v>
      </c>
      <c r="K458">
        <v>0.1055185490527884</v>
      </c>
      <c r="L458">
        <v>0</v>
      </c>
      <c r="M458">
        <v>0</v>
      </c>
      <c r="N458">
        <v>0</v>
      </c>
      <c r="O458">
        <v>-1.2737412881054631</v>
      </c>
      <c r="P458">
        <v>287.02</v>
      </c>
      <c r="Q458">
        <v>37.284529925000001</v>
      </c>
      <c r="U458">
        <v>0</v>
      </c>
      <c r="V458">
        <v>0</v>
      </c>
      <c r="W458">
        <v>0</v>
      </c>
      <c r="X458">
        <v>0</v>
      </c>
      <c r="Y458">
        <v>45.503343215000001</v>
      </c>
      <c r="Z458">
        <v>-9.5510700752869895E-2</v>
      </c>
      <c r="AA458">
        <v>5.8009672312423807E-2</v>
      </c>
      <c r="AB458">
        <v>-9.186660073316108E-2</v>
      </c>
      <c r="AC458">
        <v>-0.21536213350457781</v>
      </c>
      <c r="AD458">
        <v>7.8751620836111633E-2</v>
      </c>
      <c r="AE458">
        <v>-1.34126069240043</v>
      </c>
      <c r="AF458">
        <v>283.15142309866081</v>
      </c>
    </row>
    <row r="459" spans="1:32" x14ac:dyDescent="0.3">
      <c r="A459">
        <v>45.605614901999999</v>
      </c>
      <c r="B459">
        <v>-1.8563092071639881E-2</v>
      </c>
      <c r="C459">
        <v>9.1133866797847934E-2</v>
      </c>
      <c r="D459">
        <v>-8.7281772866845131E-3</v>
      </c>
      <c r="E459">
        <v>2.265128137873793E-3</v>
      </c>
      <c r="F459">
        <v>1.3832300787968139E-2</v>
      </c>
      <c r="G459">
        <v>-1.2074820902661221</v>
      </c>
      <c r="H459">
        <v>290.8163723901165</v>
      </c>
      <c r="I459">
        <v>45.583322948000003</v>
      </c>
      <c r="J459">
        <v>-3.1955280903682659E-2</v>
      </c>
      <c r="K459">
        <v>0.1053554360125933</v>
      </c>
      <c r="L459">
        <v>0</v>
      </c>
      <c r="M459">
        <v>0</v>
      </c>
      <c r="N459">
        <v>0</v>
      </c>
      <c r="O459">
        <v>-1.2533209358571289</v>
      </c>
      <c r="P459">
        <v>288.18999999999988</v>
      </c>
      <c r="Q459">
        <v>37.284529925000001</v>
      </c>
      <c r="U459">
        <v>0</v>
      </c>
      <c r="V459">
        <v>0</v>
      </c>
      <c r="W459">
        <v>0</v>
      </c>
      <c r="X459">
        <v>0</v>
      </c>
      <c r="Y459">
        <v>45.583322948000003</v>
      </c>
      <c r="Z459">
        <v>-9.5471888526371729E-2</v>
      </c>
      <c r="AA459">
        <v>5.7843562191167187E-2</v>
      </c>
      <c r="AB459">
        <v>-9.186660073316108E-2</v>
      </c>
      <c r="AC459">
        <v>-0.21536213350457781</v>
      </c>
      <c r="AD459">
        <v>7.8751620836111619E-2</v>
      </c>
      <c r="AE459">
        <v>-1.3210447253817079</v>
      </c>
      <c r="AF459">
        <v>284.30971268760919</v>
      </c>
    </row>
    <row r="460" spans="1:32" x14ac:dyDescent="0.3">
      <c r="A460">
        <v>45.695590735000003</v>
      </c>
      <c r="B460">
        <v>-1.827598979218328E-2</v>
      </c>
      <c r="C460">
        <v>8.9887909858518716E-2</v>
      </c>
      <c r="D460">
        <v>-1.033807452768087E-2</v>
      </c>
      <c r="E460">
        <v>1.023680462746282E-3</v>
      </c>
      <c r="F460">
        <v>1.455895570138444E-2</v>
      </c>
      <c r="G460">
        <v>-1.1834494455466531</v>
      </c>
      <c r="H460">
        <v>292.19334150307941</v>
      </c>
      <c r="I460">
        <v>45.703114827999997</v>
      </c>
      <c r="J460">
        <v>-3.1941968125929671E-2</v>
      </c>
      <c r="K460">
        <v>0.10531492113839171</v>
      </c>
      <c r="L460">
        <v>0</v>
      </c>
      <c r="M460">
        <v>0</v>
      </c>
      <c r="N460">
        <v>0</v>
      </c>
      <c r="O460">
        <v>-1.225046601974821</v>
      </c>
      <c r="P460">
        <v>289.80999999999989</v>
      </c>
      <c r="Q460">
        <v>37.284529925000001</v>
      </c>
      <c r="U460">
        <v>0</v>
      </c>
      <c r="V460">
        <v>0</v>
      </c>
      <c r="W460">
        <v>0</v>
      </c>
      <c r="X460">
        <v>0</v>
      </c>
      <c r="Y460">
        <v>45.703114827999997</v>
      </c>
      <c r="Z460">
        <v>-9.5461347990427173E-2</v>
      </c>
      <c r="AA460">
        <v>5.7802239289722918E-2</v>
      </c>
      <c r="AB460">
        <v>-9.186660073316108E-2</v>
      </c>
      <c r="AC460">
        <v>-0.2153621335045777</v>
      </c>
      <c r="AD460">
        <v>7.875162083611166E-2</v>
      </c>
      <c r="AE460">
        <v>-1.29304935821671</v>
      </c>
      <c r="AF460">
        <v>285.91372907208279</v>
      </c>
    </row>
    <row r="461" spans="1:32" x14ac:dyDescent="0.3">
      <c r="A461">
        <v>45.785566568999997</v>
      </c>
      <c r="B461">
        <v>-1.8297668756775621E-2</v>
      </c>
      <c r="C461">
        <v>9.1189313546086323E-2</v>
      </c>
      <c r="D461">
        <v>-9.9729914218187332E-3</v>
      </c>
      <c r="E461">
        <v>8.5491872927178551E-4</v>
      </c>
      <c r="F461">
        <v>1.3770609094042921E-2</v>
      </c>
      <c r="G461">
        <v>-1.1567209883201079</v>
      </c>
      <c r="H461">
        <v>293.72476929505638</v>
      </c>
      <c r="I461">
        <v>45.763143829999997</v>
      </c>
      <c r="J461">
        <v>-3.1970873796317412E-2</v>
      </c>
      <c r="K461">
        <v>0.1053951657802797</v>
      </c>
      <c r="L461">
        <v>0</v>
      </c>
      <c r="M461">
        <v>0</v>
      </c>
      <c r="N461">
        <v>0</v>
      </c>
      <c r="O461">
        <v>-1.2081169082304759</v>
      </c>
      <c r="P461">
        <v>290.77999999999992</v>
      </c>
      <c r="Q461">
        <v>37.284529925000001</v>
      </c>
      <c r="U461">
        <v>0</v>
      </c>
      <c r="V461">
        <v>0</v>
      </c>
      <c r="W461">
        <v>0</v>
      </c>
      <c r="X461">
        <v>0</v>
      </c>
      <c r="Y461">
        <v>45.763143829999997</v>
      </c>
      <c r="Z461">
        <v>-9.5484734199194995E-2</v>
      </c>
      <c r="AA461">
        <v>5.788426261303109E-2</v>
      </c>
      <c r="AB461">
        <v>-9.186660073316108E-2</v>
      </c>
      <c r="AC461">
        <v>-0.21536213350457781</v>
      </c>
      <c r="AD461">
        <v>7.8751620836111577E-2</v>
      </c>
      <c r="AE461">
        <v>-1.276287201213326</v>
      </c>
      <c r="AF461">
        <v>286.87412992391228</v>
      </c>
    </row>
    <row r="462" spans="1:32" x14ac:dyDescent="0.3">
      <c r="A462">
        <v>45.875500918</v>
      </c>
      <c r="B462">
        <v>-1.9475600286786351E-2</v>
      </c>
      <c r="C462">
        <v>8.974617698865904E-2</v>
      </c>
      <c r="D462">
        <v>-1.08973840251565E-2</v>
      </c>
      <c r="E462">
        <v>1.9200143592050219E-3</v>
      </c>
      <c r="F462">
        <v>1.3594799341643919E-2</v>
      </c>
      <c r="G462">
        <v>-1.1310469610975209</v>
      </c>
      <c r="H462">
        <v>295.19578269801463</v>
      </c>
      <c r="I462">
        <v>45.883038634000002</v>
      </c>
      <c r="J462">
        <v>-3.1941279721047121E-2</v>
      </c>
      <c r="K462">
        <v>0.10531516288837391</v>
      </c>
      <c r="L462">
        <v>0</v>
      </c>
      <c r="M462">
        <v>0</v>
      </c>
      <c r="N462">
        <v>0</v>
      </c>
      <c r="O462">
        <v>-1.1728612573401891</v>
      </c>
      <c r="P462">
        <v>292.8</v>
      </c>
      <c r="Q462">
        <v>37.284529925000001</v>
      </c>
      <c r="U462">
        <v>0</v>
      </c>
      <c r="V462">
        <v>0</v>
      </c>
      <c r="W462">
        <v>0</v>
      </c>
      <c r="X462">
        <v>0</v>
      </c>
      <c r="Y462">
        <v>45.883038634000002</v>
      </c>
      <c r="Z462">
        <v>-9.5460651745894673E-2</v>
      </c>
      <c r="AA462">
        <v>5.7802431828124008E-2</v>
      </c>
      <c r="AB462">
        <v>-9.186660073316108E-2</v>
      </c>
      <c r="AC462">
        <v>-0.2153621335045777</v>
      </c>
      <c r="AD462">
        <v>7.8751620836111605E-2</v>
      </c>
      <c r="AE462">
        <v>-1.241380459379297</v>
      </c>
      <c r="AF462">
        <v>288.87413890755488</v>
      </c>
    </row>
    <row r="463" spans="1:32" x14ac:dyDescent="0.3">
      <c r="A463">
        <v>45.970476151</v>
      </c>
      <c r="B463">
        <v>-1.916677722670607E-2</v>
      </c>
      <c r="C463">
        <v>9.142586953758286E-2</v>
      </c>
      <c r="D463">
        <v>-1.0729942470788959E-2</v>
      </c>
      <c r="E463">
        <v>6.6115042570850013E-4</v>
      </c>
      <c r="F463">
        <v>1.317340484381322E-2</v>
      </c>
      <c r="G463">
        <v>-1.104819944107873</v>
      </c>
      <c r="H463">
        <v>296.69848008073939</v>
      </c>
      <c r="I463">
        <v>46.000910464999997</v>
      </c>
      <c r="J463">
        <v>-3.2008614699949409E-2</v>
      </c>
      <c r="K463">
        <v>0.1054718892965254</v>
      </c>
      <c r="L463">
        <v>0</v>
      </c>
      <c r="M463">
        <v>0</v>
      </c>
      <c r="N463">
        <v>0</v>
      </c>
      <c r="O463">
        <v>-1.138652804001101</v>
      </c>
      <c r="P463">
        <v>294.76</v>
      </c>
      <c r="Q463">
        <v>37.284529925000001</v>
      </c>
      <c r="U463">
        <v>0</v>
      </c>
      <c r="V463">
        <v>0</v>
      </c>
      <c r="W463">
        <v>0</v>
      </c>
      <c r="X463">
        <v>0</v>
      </c>
      <c r="Y463">
        <v>46.000910464999997</v>
      </c>
      <c r="Z463">
        <v>-9.5517085815815736E-2</v>
      </c>
      <c r="AA463">
        <v>5.7963405110534723E-2</v>
      </c>
      <c r="AB463">
        <v>-9.186660073316108E-2</v>
      </c>
      <c r="AC463">
        <v>-0.2153621335045777</v>
      </c>
      <c r="AD463">
        <v>7.8751620836111619E-2</v>
      </c>
      <c r="AE463">
        <v>-1.207510191518425</v>
      </c>
      <c r="AF463">
        <v>290.81476230696057</v>
      </c>
    </row>
    <row r="464" spans="1:32" x14ac:dyDescent="0.3">
      <c r="A464">
        <v>46.100441218</v>
      </c>
      <c r="B464">
        <v>-1.8996282380336401E-2</v>
      </c>
      <c r="C464">
        <v>8.94342113222346E-2</v>
      </c>
      <c r="D464">
        <v>-1.0309888981282709E-2</v>
      </c>
      <c r="E464">
        <v>-6.4047672066376235E-4</v>
      </c>
      <c r="F464">
        <v>1.390219228229107E-2</v>
      </c>
      <c r="G464">
        <v>-1.080672820998287</v>
      </c>
      <c r="H464">
        <v>298.08200832230148</v>
      </c>
      <c r="I464">
        <v>46.082881722000003</v>
      </c>
      <c r="J464">
        <v>-3.1918175786209008E-2</v>
      </c>
      <c r="K464">
        <v>0.10527878779326651</v>
      </c>
      <c r="L464">
        <v>0</v>
      </c>
      <c r="M464">
        <v>0</v>
      </c>
      <c r="N464">
        <v>0</v>
      </c>
      <c r="O464">
        <v>-1.122595774882752</v>
      </c>
      <c r="P464">
        <v>295.68000000000012</v>
      </c>
      <c r="Q464">
        <v>37.284529925000001</v>
      </c>
      <c r="U464">
        <v>0</v>
      </c>
      <c r="V464">
        <v>0</v>
      </c>
      <c r="W464">
        <v>0</v>
      </c>
      <c r="X464">
        <v>0</v>
      </c>
      <c r="Y464">
        <v>46.082881722000003</v>
      </c>
      <c r="Z464">
        <v>-9.5440158553381296E-2</v>
      </c>
      <c r="AA464">
        <v>5.7764534351300398E-2</v>
      </c>
      <c r="AB464">
        <v>-9.186660073316108E-2</v>
      </c>
      <c r="AC464">
        <v>-0.2153621335045777</v>
      </c>
      <c r="AD464">
        <v>7.8751620836111522E-2</v>
      </c>
      <c r="AE464">
        <v>-1.1916123725778349</v>
      </c>
      <c r="AF464">
        <v>291.72564023571942</v>
      </c>
    </row>
    <row r="465" spans="1:32" x14ac:dyDescent="0.3">
      <c r="A465">
        <v>46.195415021000002</v>
      </c>
      <c r="B465">
        <v>-1.9635615869265519E-2</v>
      </c>
      <c r="C465">
        <v>8.8398033212557889E-2</v>
      </c>
      <c r="D465">
        <v>-1.23587790876627E-2</v>
      </c>
      <c r="E465">
        <v>7.1149885323292666E-4</v>
      </c>
      <c r="F465">
        <v>1.3628992900368481E-2</v>
      </c>
      <c r="G465">
        <v>-1.0490365799480681</v>
      </c>
      <c r="H465">
        <v>299.89463141413762</v>
      </c>
      <c r="I465">
        <v>46.202817037000003</v>
      </c>
      <c r="J465">
        <v>-3.1826215127874237E-2</v>
      </c>
      <c r="K465">
        <v>0.1050864032504308</v>
      </c>
      <c r="L465">
        <v>0</v>
      </c>
      <c r="M465">
        <v>0</v>
      </c>
      <c r="N465">
        <v>0</v>
      </c>
      <c r="O465">
        <v>-1.0950195727012431</v>
      </c>
      <c r="P465">
        <v>297.26</v>
      </c>
      <c r="Q465">
        <v>37.284529925000001</v>
      </c>
      <c r="U465">
        <v>0</v>
      </c>
      <c r="V465">
        <v>0</v>
      </c>
      <c r="W465">
        <v>0</v>
      </c>
      <c r="X465">
        <v>0</v>
      </c>
      <c r="Y465">
        <v>46.202817037000003</v>
      </c>
      <c r="Z465">
        <v>-9.5361679510589256E-2</v>
      </c>
      <c r="AA465">
        <v>5.7566267898651748E-2</v>
      </c>
      <c r="AB465">
        <v>-9.186660073316108E-2</v>
      </c>
      <c r="AC465">
        <v>-0.21536213350457781</v>
      </c>
      <c r="AD465">
        <v>7.8751620836111605E-2</v>
      </c>
      <c r="AE465">
        <v>-1.164317869596615</v>
      </c>
      <c r="AF465">
        <v>293.28950006045062</v>
      </c>
    </row>
    <row r="466" spans="1:32" x14ac:dyDescent="0.3">
      <c r="A466">
        <v>46.285391093000001</v>
      </c>
      <c r="B466">
        <v>-1.9388858235659948E-2</v>
      </c>
      <c r="C466">
        <v>8.9843181770944025E-2</v>
      </c>
      <c r="D466">
        <v>-1.2437198311090469E-2</v>
      </c>
      <c r="E466">
        <v>1.5082997098576139E-3</v>
      </c>
      <c r="F466">
        <v>1.26362043016463E-2</v>
      </c>
      <c r="G466">
        <v>-1.0175395038048121</v>
      </c>
      <c r="H466">
        <v>301.69928094414831</v>
      </c>
      <c r="I466">
        <v>46.262748528000003</v>
      </c>
      <c r="J466">
        <v>-3.1884814511836612E-2</v>
      </c>
      <c r="K466">
        <v>0.1052001322174836</v>
      </c>
      <c r="L466">
        <v>0</v>
      </c>
      <c r="M466">
        <v>0</v>
      </c>
      <c r="N466">
        <v>0</v>
      </c>
      <c r="O466">
        <v>-1.074948286303308</v>
      </c>
      <c r="P466">
        <v>298.41000000000003</v>
      </c>
      <c r="Q466">
        <v>37.284529925000001</v>
      </c>
      <c r="U466">
        <v>0</v>
      </c>
      <c r="V466">
        <v>0</v>
      </c>
      <c r="W466">
        <v>0</v>
      </c>
      <c r="X466">
        <v>0</v>
      </c>
      <c r="Y466">
        <v>46.262748528000003</v>
      </c>
      <c r="Z466">
        <v>-9.5412263328971861E-2</v>
      </c>
      <c r="AA466">
        <v>5.7683781485328968E-2</v>
      </c>
      <c r="AB466">
        <v>-9.186660073316108E-2</v>
      </c>
      <c r="AC466">
        <v>-0.21536213350457781</v>
      </c>
      <c r="AD466">
        <v>7.8751620836111577E-2</v>
      </c>
      <c r="AE466">
        <v>-1.144436413502264</v>
      </c>
      <c r="AF466">
        <v>294.42862358523149</v>
      </c>
    </row>
    <row r="467" spans="1:32" x14ac:dyDescent="0.3">
      <c r="A467">
        <v>46.390353441999999</v>
      </c>
      <c r="B467">
        <v>-1.977238248382128E-2</v>
      </c>
      <c r="C467">
        <v>8.8476558536655328E-2</v>
      </c>
      <c r="D467">
        <v>-1.199579797685146E-2</v>
      </c>
      <c r="E467">
        <v>-8.1795233795260377E-4</v>
      </c>
      <c r="F467">
        <v>1.2926380741334851E-2</v>
      </c>
      <c r="G467">
        <v>-0.99086221563464261</v>
      </c>
      <c r="H467">
        <v>303.22777696515328</v>
      </c>
      <c r="I467">
        <v>46.382672714000002</v>
      </c>
      <c r="J467">
        <v>-3.1818792153663053E-2</v>
      </c>
      <c r="K467">
        <v>0.1050904664137333</v>
      </c>
      <c r="L467">
        <v>0</v>
      </c>
      <c r="M467">
        <v>0</v>
      </c>
      <c r="N467">
        <v>0</v>
      </c>
      <c r="O467">
        <v>-1.0355038452082359</v>
      </c>
      <c r="P467">
        <v>300.67</v>
      </c>
      <c r="Q467">
        <v>37.284529925000001</v>
      </c>
      <c r="U467">
        <v>0</v>
      </c>
      <c r="V467">
        <v>0</v>
      </c>
      <c r="W467">
        <v>0</v>
      </c>
      <c r="X467">
        <v>0</v>
      </c>
      <c r="Y467">
        <v>46.382672714000002</v>
      </c>
      <c r="Z467">
        <v>-9.5354067122651015E-2</v>
      </c>
      <c r="AA467">
        <v>5.7569770958903158E-2</v>
      </c>
      <c r="AB467">
        <v>-9.186660073316108E-2</v>
      </c>
      <c r="AC467">
        <v>-0.2153621335045777</v>
      </c>
      <c r="AD467">
        <v>7.8751620836111577E-2</v>
      </c>
      <c r="AE467">
        <v>-1.105382868036938</v>
      </c>
      <c r="AF467">
        <v>296.66622691541698</v>
      </c>
    </row>
    <row r="468" spans="1:32" x14ac:dyDescent="0.3">
      <c r="A468">
        <v>46.475331306999998</v>
      </c>
      <c r="B468">
        <v>-2.17015744113997E-2</v>
      </c>
      <c r="C468">
        <v>8.9448844393552496E-2</v>
      </c>
      <c r="D468">
        <v>-1.266525033861399E-2</v>
      </c>
      <c r="E468">
        <v>-5.0289693773495345E-4</v>
      </c>
      <c r="F468">
        <v>1.274645103527924E-2</v>
      </c>
      <c r="G468">
        <v>-0.96669380587203413</v>
      </c>
      <c r="H468">
        <v>304.61252484209348</v>
      </c>
      <c r="I468">
        <v>46.462642588000001</v>
      </c>
      <c r="J468">
        <v>-3.1840545586506161E-2</v>
      </c>
      <c r="K468">
        <v>0.1051271471067831</v>
      </c>
      <c r="L468">
        <v>0</v>
      </c>
      <c r="M468">
        <v>0</v>
      </c>
      <c r="N468">
        <v>0</v>
      </c>
      <c r="O468">
        <v>-1.0156070917355009</v>
      </c>
      <c r="P468">
        <v>301.80999999999989</v>
      </c>
      <c r="Q468">
        <v>37.284529925000001</v>
      </c>
      <c r="U468">
        <v>0</v>
      </c>
      <c r="V468">
        <v>0</v>
      </c>
      <c r="W468">
        <v>0</v>
      </c>
      <c r="X468">
        <v>0</v>
      </c>
      <c r="Y468">
        <v>46.462642588000001</v>
      </c>
      <c r="Z468">
        <v>-9.5373206339807337E-2</v>
      </c>
      <c r="AA468">
        <v>5.7607881002835093E-2</v>
      </c>
      <c r="AB468">
        <v>-9.186660073316108E-2</v>
      </c>
      <c r="AC468">
        <v>-0.21536213350457781</v>
      </c>
      <c r="AD468">
        <v>7.8751620836111619E-2</v>
      </c>
      <c r="AE468">
        <v>-1.0856869231275079</v>
      </c>
      <c r="AF468">
        <v>297.7947214322495</v>
      </c>
    </row>
    <row r="469" spans="1:32" x14ac:dyDescent="0.3">
      <c r="A469">
        <v>46.605296373999998</v>
      </c>
      <c r="B469">
        <v>-2.0547087796612351E-2</v>
      </c>
      <c r="C469">
        <v>9.2056925857912822E-2</v>
      </c>
      <c r="D469">
        <v>-1.278873067349195E-2</v>
      </c>
      <c r="E469">
        <v>2.1891440766725871E-4</v>
      </c>
      <c r="F469">
        <v>1.1817272445188889E-2</v>
      </c>
      <c r="G469">
        <v>-0.9235576979717337</v>
      </c>
      <c r="H469">
        <v>307.08404176940172</v>
      </c>
      <c r="I469">
        <v>46.580451959000001</v>
      </c>
      <c r="J469">
        <v>-3.1954639524912717E-2</v>
      </c>
      <c r="K469">
        <v>0.1053072776369431</v>
      </c>
      <c r="L469">
        <v>0</v>
      </c>
      <c r="M469">
        <v>0</v>
      </c>
      <c r="N469">
        <v>0</v>
      </c>
      <c r="O469">
        <v>-0.97773344696722342</v>
      </c>
      <c r="P469">
        <v>303.98</v>
      </c>
      <c r="Q469">
        <v>37.284529925000001</v>
      </c>
      <c r="U469">
        <v>0</v>
      </c>
      <c r="V469">
        <v>0</v>
      </c>
      <c r="W469">
        <v>0</v>
      </c>
      <c r="X469">
        <v>0</v>
      </c>
      <c r="Y469">
        <v>46.580451959000001</v>
      </c>
      <c r="Z469">
        <v>-9.5474389610221713E-2</v>
      </c>
      <c r="AA469">
        <v>5.7795568065259727E-2</v>
      </c>
      <c r="AB469">
        <v>-9.186660073316108E-2</v>
      </c>
      <c r="AC469">
        <v>-0.2153621335045777</v>
      </c>
      <c r="AD469">
        <v>7.8751620836111591E-2</v>
      </c>
      <c r="AE469">
        <v>-1.048183174212207</v>
      </c>
      <c r="AF469">
        <v>299.94352796101458</v>
      </c>
    </row>
    <row r="470" spans="1:32" x14ac:dyDescent="0.3">
      <c r="A470">
        <v>46.710268497999998</v>
      </c>
      <c r="B470">
        <v>-2.1748389151505811E-2</v>
      </c>
      <c r="C470">
        <v>9.645366258590557E-2</v>
      </c>
      <c r="D470">
        <v>-1.614275760948658E-2</v>
      </c>
      <c r="E470">
        <v>-7.2209877688513783E-4</v>
      </c>
      <c r="F470">
        <v>1.204072156013866E-2</v>
      </c>
      <c r="G470">
        <v>-0.89227151812271899</v>
      </c>
      <c r="H470">
        <v>308.87660783183748</v>
      </c>
      <c r="I470">
        <v>46.662325375999998</v>
      </c>
      <c r="J470">
        <v>-3.1786685750012568E-2</v>
      </c>
      <c r="K470">
        <v>0.1050604854559859</v>
      </c>
      <c r="L470">
        <v>0</v>
      </c>
      <c r="M470">
        <v>0</v>
      </c>
      <c r="N470">
        <v>0</v>
      </c>
      <c r="O470">
        <v>-0.95364790328970195</v>
      </c>
      <c r="P470">
        <v>305.36</v>
      </c>
      <c r="Q470">
        <v>37.284529925000001</v>
      </c>
      <c r="U470">
        <v>0</v>
      </c>
      <c r="V470">
        <v>0</v>
      </c>
      <c r="W470">
        <v>0</v>
      </c>
      <c r="X470">
        <v>0</v>
      </c>
      <c r="Y470">
        <v>46.662325375999998</v>
      </c>
      <c r="Z470">
        <v>-9.5324236072699201E-2</v>
      </c>
      <c r="AA470">
        <v>5.7537558800931393E-2</v>
      </c>
      <c r="AB470">
        <v>-9.186660073316108E-2</v>
      </c>
      <c r="AC470">
        <v>-0.2153621335045777</v>
      </c>
      <c r="AD470">
        <v>7.8751620836111577E-2</v>
      </c>
      <c r="AE470">
        <v>-1.024334589162345</v>
      </c>
      <c r="AF470">
        <v>301.30995123173062</v>
      </c>
    </row>
    <row r="471" spans="1:32" x14ac:dyDescent="0.3">
      <c r="A471">
        <v>46.800244331999998</v>
      </c>
      <c r="B471">
        <v>-2.357713167385472E-2</v>
      </c>
      <c r="C471">
        <v>9.9499847627331883E-2</v>
      </c>
      <c r="D471">
        <v>-2.1302815526723862E-2</v>
      </c>
      <c r="E471">
        <v>-9.5324239092160995E-4</v>
      </c>
      <c r="F471">
        <v>1.133649946486283E-2</v>
      </c>
      <c r="G471">
        <v>-0.86361312017795056</v>
      </c>
      <c r="H471">
        <v>310.51861308167912</v>
      </c>
      <c r="I471">
        <v>46.780270928</v>
      </c>
      <c r="J471">
        <v>-3.1912056041289397E-2</v>
      </c>
      <c r="K471">
        <v>0.1052329542009636</v>
      </c>
      <c r="L471">
        <v>0</v>
      </c>
      <c r="M471">
        <v>0</v>
      </c>
      <c r="N471">
        <v>0</v>
      </c>
      <c r="O471">
        <v>-0.91734505484821993</v>
      </c>
      <c r="P471">
        <v>307.44</v>
      </c>
      <c r="Q471">
        <v>37.284529925000001</v>
      </c>
      <c r="U471">
        <v>0</v>
      </c>
      <c r="V471">
        <v>0</v>
      </c>
      <c r="W471">
        <v>0</v>
      </c>
      <c r="X471">
        <v>0</v>
      </c>
      <c r="Y471">
        <v>46.780270928</v>
      </c>
      <c r="Z471">
        <v>-9.5437091894921181E-2</v>
      </c>
      <c r="AA471">
        <v>5.7718464353328419E-2</v>
      </c>
      <c r="AB471">
        <v>-9.186660073316108E-2</v>
      </c>
      <c r="AC471">
        <v>-0.21536213350457781</v>
      </c>
      <c r="AD471">
        <v>7.8751620836111605E-2</v>
      </c>
      <c r="AE471">
        <v>-0.98839107746590449</v>
      </c>
      <c r="AF471">
        <v>303.36936275281568</v>
      </c>
    </row>
    <row r="472" spans="1:32" x14ac:dyDescent="0.3">
      <c r="A472">
        <v>46.890196324000001</v>
      </c>
      <c r="B472">
        <v>-2.4476779369244851E-2</v>
      </c>
      <c r="C472">
        <v>0.1022876199001687</v>
      </c>
      <c r="D472">
        <v>-2.43268609046936E-2</v>
      </c>
      <c r="E472">
        <v>-1.3947481975224471E-3</v>
      </c>
      <c r="F472">
        <v>1.2315607211874951E-2</v>
      </c>
      <c r="G472">
        <v>-0.84052117272649673</v>
      </c>
      <c r="H472">
        <v>311.84168421138531</v>
      </c>
      <c r="I472">
        <v>46.862195704999998</v>
      </c>
      <c r="J472">
        <v>-3.2015959805487888E-2</v>
      </c>
      <c r="K472">
        <v>0.1053682419571976</v>
      </c>
      <c r="L472">
        <v>0</v>
      </c>
      <c r="M472">
        <v>0</v>
      </c>
      <c r="N472">
        <v>0</v>
      </c>
      <c r="O472">
        <v>-0.89064151729270613</v>
      </c>
      <c r="P472">
        <v>308.97000000000003</v>
      </c>
      <c r="Q472">
        <v>37.284529925000001</v>
      </c>
      <c r="U472">
        <v>0</v>
      </c>
      <c r="V472">
        <v>0</v>
      </c>
      <c r="W472">
        <v>0</v>
      </c>
      <c r="X472">
        <v>0</v>
      </c>
      <c r="Y472">
        <v>46.862195704999998</v>
      </c>
      <c r="Z472">
        <v>-9.5531127898764584E-2</v>
      </c>
      <c r="AA472">
        <v>5.7860787938626368E-2</v>
      </c>
      <c r="AB472">
        <v>-9.186660073316108E-2</v>
      </c>
      <c r="AC472">
        <v>-0.2153621335045777</v>
      </c>
      <c r="AD472">
        <v>7.8751620836111549E-2</v>
      </c>
      <c r="AE472">
        <v>-0.96195105037152495</v>
      </c>
      <c r="AF472">
        <v>304.88426471553521</v>
      </c>
    </row>
    <row r="473" spans="1:32" x14ac:dyDescent="0.3">
      <c r="A473">
        <v>46.980172396999997</v>
      </c>
      <c r="B473">
        <v>-2.521610359815929E-2</v>
      </c>
      <c r="C473">
        <v>0.1080531286460296</v>
      </c>
      <c r="D473">
        <v>-2.6967128738760952E-2</v>
      </c>
      <c r="E473">
        <v>-2.1140919218176732E-3</v>
      </c>
      <c r="F473">
        <v>1.171885327364787E-2</v>
      </c>
      <c r="G473">
        <v>-0.81439796499136852</v>
      </c>
      <c r="H473">
        <v>313.33843376195159</v>
      </c>
      <c r="I473">
        <v>46.942125445999999</v>
      </c>
      <c r="J473">
        <v>-3.204278047378567E-2</v>
      </c>
      <c r="K473">
        <v>0.1054013982060073</v>
      </c>
      <c r="L473">
        <v>0</v>
      </c>
      <c r="M473">
        <v>0</v>
      </c>
      <c r="N473">
        <v>0</v>
      </c>
      <c r="O473">
        <v>-0.87161742844596857</v>
      </c>
      <c r="P473">
        <v>310.05999999999989</v>
      </c>
      <c r="Q473">
        <v>37.284529925000001</v>
      </c>
      <c r="U473">
        <v>0</v>
      </c>
      <c r="V473">
        <v>0</v>
      </c>
      <c r="W473">
        <v>0</v>
      </c>
      <c r="X473">
        <v>0</v>
      </c>
      <c r="Y473">
        <v>47.002067085999997</v>
      </c>
      <c r="Z473">
        <v>-9.5605607078624824E-2</v>
      </c>
      <c r="AA473">
        <v>5.7964805859470191E-2</v>
      </c>
      <c r="AB473">
        <v>-9.186660073316108E-2</v>
      </c>
      <c r="AC473">
        <v>-0.21536213350457781</v>
      </c>
      <c r="AD473">
        <v>7.8751620836111591E-2</v>
      </c>
      <c r="AE473">
        <v>-0.92652676027178837</v>
      </c>
      <c r="AF473">
        <v>306.91392703049712</v>
      </c>
    </row>
    <row r="474" spans="1:32" x14ac:dyDescent="0.3">
      <c r="A474">
        <v>47.070148469000003</v>
      </c>
      <c r="B474">
        <v>-2.4883299768443778E-2</v>
      </c>
      <c r="C474">
        <v>0.10896112968573279</v>
      </c>
      <c r="D474">
        <v>-3.018840029835701E-2</v>
      </c>
      <c r="E474">
        <v>-1.6555267754167411E-3</v>
      </c>
      <c r="F474">
        <v>1.101991128382082E-2</v>
      </c>
      <c r="G474">
        <v>-0.78528634142233955</v>
      </c>
      <c r="H474">
        <v>315.00640692723061</v>
      </c>
      <c r="I474">
        <v>47.082057458000001</v>
      </c>
      <c r="J474">
        <v>-3.2294218502396943E-2</v>
      </c>
      <c r="K474">
        <v>0.1056913593072487</v>
      </c>
      <c r="L474">
        <v>0</v>
      </c>
      <c r="M474">
        <v>0</v>
      </c>
      <c r="N474">
        <v>0</v>
      </c>
      <c r="O474">
        <v>-0.82903139469730713</v>
      </c>
      <c r="P474">
        <v>312.49999999999989</v>
      </c>
      <c r="Q474">
        <v>37.284529925000001</v>
      </c>
      <c r="U474">
        <v>0</v>
      </c>
      <c r="V474">
        <v>0</v>
      </c>
      <c r="W474">
        <v>0</v>
      </c>
      <c r="X474">
        <v>0</v>
      </c>
      <c r="Y474">
        <v>47.060049092</v>
      </c>
      <c r="Z474">
        <v>-9.575929009630238E-2</v>
      </c>
      <c r="AA474">
        <v>5.816938883291644E-2</v>
      </c>
      <c r="AB474">
        <v>-9.186660073316108E-2</v>
      </c>
      <c r="AC474">
        <v>-0.2153621335045777</v>
      </c>
      <c r="AD474">
        <v>7.8751620836111647E-2</v>
      </c>
      <c r="AE474">
        <v>-0.90734435328364282</v>
      </c>
      <c r="AF474">
        <v>308.01299799182021</v>
      </c>
    </row>
    <row r="475" spans="1:32" x14ac:dyDescent="0.3">
      <c r="A475">
        <v>47.170121432000002</v>
      </c>
      <c r="B475">
        <v>-2.539446803635827E-2</v>
      </c>
      <c r="C475">
        <v>0.10777557186534389</v>
      </c>
      <c r="D475">
        <v>-3.2770700752735138E-2</v>
      </c>
      <c r="E475">
        <v>-2.740542232770257E-3</v>
      </c>
      <c r="F475">
        <v>1.1067119147888551E-2</v>
      </c>
      <c r="G475">
        <v>-0.76155295290026404</v>
      </c>
      <c r="H475">
        <v>316.36622992308969</v>
      </c>
      <c r="I475">
        <v>47.199863903999997</v>
      </c>
      <c r="J475">
        <v>-3.209154830946985E-2</v>
      </c>
      <c r="K475">
        <v>0.1054721886560068</v>
      </c>
      <c r="L475">
        <v>0</v>
      </c>
      <c r="M475">
        <v>0</v>
      </c>
      <c r="N475">
        <v>0</v>
      </c>
      <c r="O475">
        <v>-0.79779000108660802</v>
      </c>
      <c r="P475">
        <v>314.29000000000002</v>
      </c>
      <c r="Q475">
        <v>37.284529925000001</v>
      </c>
      <c r="U475">
        <v>0</v>
      </c>
      <c r="V475">
        <v>0</v>
      </c>
      <c r="W475">
        <v>0</v>
      </c>
      <c r="X475">
        <v>0</v>
      </c>
      <c r="Y475">
        <v>47.199863903999997</v>
      </c>
      <c r="Z475">
        <v>-9.5599166650082862E-2</v>
      </c>
      <c r="AA475">
        <v>5.7969812285688448E-2</v>
      </c>
      <c r="AB475">
        <v>-9.186660073316108E-2</v>
      </c>
      <c r="AC475">
        <v>-0.21536213350457761</v>
      </c>
      <c r="AD475">
        <v>7.8751620836111605E-2</v>
      </c>
      <c r="AE475">
        <v>-0.87001895387441786</v>
      </c>
      <c r="AF475">
        <v>310.15158584660878</v>
      </c>
    </row>
    <row r="476" spans="1:32" x14ac:dyDescent="0.3">
      <c r="A476">
        <v>47.300087453000003</v>
      </c>
      <c r="B476">
        <v>-2.4301393482397359E-2</v>
      </c>
      <c r="C476">
        <v>0.1055145595287522</v>
      </c>
      <c r="D476">
        <v>-3.2579187303781509E-2</v>
      </c>
      <c r="E476">
        <v>-2.7758030934632058E-3</v>
      </c>
      <c r="F476">
        <v>1.0953368358818711E-2</v>
      </c>
      <c r="G476">
        <v>-0.72701784575620843</v>
      </c>
      <c r="H476">
        <v>318.34494580747622</v>
      </c>
      <c r="I476">
        <v>47.281876603999997</v>
      </c>
      <c r="J476">
        <v>-3.2181630400558242E-2</v>
      </c>
      <c r="K476">
        <v>0.10556303917582049</v>
      </c>
      <c r="L476">
        <v>0</v>
      </c>
      <c r="M476">
        <v>0</v>
      </c>
      <c r="N476">
        <v>0</v>
      </c>
      <c r="O476">
        <v>-0.77597338543667915</v>
      </c>
      <c r="P476">
        <v>315.54000000000002</v>
      </c>
      <c r="Q476">
        <v>37.284529925000001</v>
      </c>
      <c r="U476">
        <v>0</v>
      </c>
      <c r="V476">
        <v>0</v>
      </c>
      <c r="W476">
        <v>0</v>
      </c>
      <c r="X476">
        <v>0</v>
      </c>
      <c r="Y476">
        <v>47.281876603999997</v>
      </c>
      <c r="Z476">
        <v>-9.5682449736726502E-2</v>
      </c>
      <c r="AA476">
        <v>5.8066933442258252E-2</v>
      </c>
      <c r="AB476">
        <v>-9.186660073316108E-2</v>
      </c>
      <c r="AC476">
        <v>-0.21536213350457781</v>
      </c>
      <c r="AD476">
        <v>7.8751620836111591E-2</v>
      </c>
      <c r="AE476">
        <v>-0.848419666946572</v>
      </c>
      <c r="AF476">
        <v>311.38913382806652</v>
      </c>
    </row>
    <row r="477" spans="1:32" x14ac:dyDescent="0.3">
      <c r="A477">
        <v>47.395042181999997</v>
      </c>
      <c r="B477">
        <v>-2.327767794630034E-2</v>
      </c>
      <c r="C477">
        <v>0.1069218644593279</v>
      </c>
      <c r="D477">
        <v>-3.3987708389759057E-2</v>
      </c>
      <c r="E477">
        <v>-3.5708632296271988E-3</v>
      </c>
      <c r="F477">
        <v>9.3771666191117247E-3</v>
      </c>
      <c r="G477">
        <v>-0.69774855983259365</v>
      </c>
      <c r="H477">
        <v>320.02195236026103</v>
      </c>
      <c r="I477">
        <v>47.361908616999997</v>
      </c>
      <c r="J477">
        <v>-3.2211598023668159E-2</v>
      </c>
      <c r="K477">
        <v>0.105593396121796</v>
      </c>
      <c r="L477">
        <v>0</v>
      </c>
      <c r="M477">
        <v>0</v>
      </c>
      <c r="N477">
        <v>0</v>
      </c>
      <c r="O477">
        <v>-0.75590209903874428</v>
      </c>
      <c r="P477">
        <v>316.69</v>
      </c>
      <c r="Q477">
        <v>37.284529925000001</v>
      </c>
      <c r="U477">
        <v>0</v>
      </c>
      <c r="V477">
        <v>0</v>
      </c>
      <c r="W477">
        <v>0</v>
      </c>
      <c r="X477">
        <v>0</v>
      </c>
      <c r="Y477">
        <v>47.361908616999997</v>
      </c>
      <c r="Z477">
        <v>-9.5710146364044249E-2</v>
      </c>
      <c r="AA477">
        <v>5.8099375412695463E-2</v>
      </c>
      <c r="AB477">
        <v>-9.186660073316108E-2</v>
      </c>
      <c r="AC477">
        <v>-0.2153621335045777</v>
      </c>
      <c r="AD477">
        <v>7.8751620836111577E-2</v>
      </c>
      <c r="AE477">
        <v>-0.82854593197616788</v>
      </c>
      <c r="AF477">
        <v>312.52781496503218</v>
      </c>
    </row>
    <row r="478" spans="1:32" x14ac:dyDescent="0.3">
      <c r="A478">
        <v>47.480020285999998</v>
      </c>
      <c r="B478">
        <v>-2.2210536119649061E-2</v>
      </c>
      <c r="C478">
        <v>0.1069615889435505</v>
      </c>
      <c r="D478">
        <v>-3.6070480942726142E-2</v>
      </c>
      <c r="E478">
        <v>-2.3866010400605858E-3</v>
      </c>
      <c r="F478">
        <v>8.5595985941340023E-3</v>
      </c>
      <c r="G478">
        <v>-0.67064263192149087</v>
      </c>
      <c r="H478">
        <v>321.57500762935302</v>
      </c>
      <c r="I478">
        <v>47.441711945999998</v>
      </c>
      <c r="J478">
        <v>-3.2212549478628748E-2</v>
      </c>
      <c r="K478">
        <v>0.1055923700816903</v>
      </c>
      <c r="L478">
        <v>0</v>
      </c>
      <c r="M478">
        <v>0</v>
      </c>
      <c r="N478">
        <v>0</v>
      </c>
      <c r="O478">
        <v>-0.7298966931840285</v>
      </c>
      <c r="P478">
        <v>318.18</v>
      </c>
      <c r="Q478">
        <v>37.284529925000001</v>
      </c>
      <c r="U478">
        <v>0</v>
      </c>
      <c r="V478">
        <v>0</v>
      </c>
      <c r="W478">
        <v>0</v>
      </c>
      <c r="X478">
        <v>0</v>
      </c>
      <c r="Y478">
        <v>47.441711945999998</v>
      </c>
      <c r="Z478">
        <v>-9.5711159712593447E-2</v>
      </c>
      <c r="AA478">
        <v>5.8098430676186051E-2</v>
      </c>
      <c r="AB478">
        <v>-9.186660073316108E-2</v>
      </c>
      <c r="AC478">
        <v>-0.2153621335045777</v>
      </c>
      <c r="AD478">
        <v>7.8751620836111591E-2</v>
      </c>
      <c r="AE478">
        <v>-0.80280011480447588</v>
      </c>
      <c r="AF478">
        <v>314.00294162908563</v>
      </c>
    </row>
    <row r="479" spans="1:32" x14ac:dyDescent="0.3">
      <c r="A479">
        <v>47.569996357999997</v>
      </c>
      <c r="B479">
        <v>-2.2454574483173759E-2</v>
      </c>
      <c r="C479">
        <v>0.1090816953240645</v>
      </c>
      <c r="D479">
        <v>-3.6184761673212051E-2</v>
      </c>
      <c r="E479">
        <v>-3.9979705697925066E-3</v>
      </c>
      <c r="F479">
        <v>7.9862050901207213E-3</v>
      </c>
      <c r="G479">
        <v>-0.6470112145685456</v>
      </c>
      <c r="H479">
        <v>322.92898810758902</v>
      </c>
      <c r="I479">
        <v>47.579608248</v>
      </c>
      <c r="J479">
        <v>-3.2500996409028503E-2</v>
      </c>
      <c r="K479">
        <v>0.10584553916982101</v>
      </c>
      <c r="L479">
        <v>0</v>
      </c>
      <c r="M479">
        <v>0</v>
      </c>
      <c r="N479">
        <v>0</v>
      </c>
      <c r="O479">
        <v>-0.68923052161256093</v>
      </c>
      <c r="P479">
        <v>320.51</v>
      </c>
      <c r="Q479">
        <v>37.284529925000001</v>
      </c>
      <c r="U479">
        <v>0</v>
      </c>
      <c r="V479">
        <v>0</v>
      </c>
      <c r="W479">
        <v>0</v>
      </c>
      <c r="X479">
        <v>0</v>
      </c>
      <c r="Y479">
        <v>47.579608248</v>
      </c>
      <c r="Z479">
        <v>-9.5980374478947736E-2</v>
      </c>
      <c r="AA479">
        <v>5.8371963063732442E-2</v>
      </c>
      <c r="AB479">
        <v>-9.186660073316108E-2</v>
      </c>
      <c r="AC479">
        <v>-0.2153621335045777</v>
      </c>
      <c r="AD479">
        <v>7.8751620836111633E-2</v>
      </c>
      <c r="AE479">
        <v>-0.76253550905375289</v>
      </c>
      <c r="AF479">
        <v>316.30993360236022</v>
      </c>
    </row>
    <row r="480" spans="1:32" x14ac:dyDescent="0.3">
      <c r="A480">
        <v>47.704960108999998</v>
      </c>
      <c r="B480">
        <v>-2.1146467029503551E-2</v>
      </c>
      <c r="C480">
        <v>0.1091679433544058</v>
      </c>
      <c r="D480">
        <v>-3.74794602394104E-2</v>
      </c>
      <c r="E480">
        <v>-5.0166762161992671E-3</v>
      </c>
      <c r="F480">
        <v>8.82426189064499E-3</v>
      </c>
      <c r="G480">
        <v>-0.61571136103722157</v>
      </c>
      <c r="H480">
        <v>324.72233761431153</v>
      </c>
      <c r="I480">
        <v>47.661590306000001</v>
      </c>
      <c r="J480">
        <v>-3.236907683528318E-2</v>
      </c>
      <c r="K480">
        <v>0.1057373911184019</v>
      </c>
      <c r="L480">
        <v>0</v>
      </c>
      <c r="M480">
        <v>0</v>
      </c>
      <c r="N480">
        <v>0</v>
      </c>
      <c r="O480">
        <v>-0.66776297181303079</v>
      </c>
      <c r="P480">
        <v>321.74</v>
      </c>
      <c r="Q480">
        <v>37.284529925000001</v>
      </c>
      <c r="U480">
        <v>0</v>
      </c>
      <c r="V480">
        <v>0</v>
      </c>
      <c r="W480">
        <v>0</v>
      </c>
      <c r="X480">
        <v>0</v>
      </c>
      <c r="Y480">
        <v>47.661590306000001</v>
      </c>
      <c r="Z480">
        <v>-9.5856733090261867E-2</v>
      </c>
      <c r="AA480">
        <v>5.825444035969711E-2</v>
      </c>
      <c r="AB480">
        <v>-9.186660073316108E-2</v>
      </c>
      <c r="AC480">
        <v>-0.2153621335045777</v>
      </c>
      <c r="AD480">
        <v>7.8751620836111688E-2</v>
      </c>
      <c r="AE480">
        <v>-0.74128036473288395</v>
      </c>
      <c r="AF480">
        <v>317.5277636648874</v>
      </c>
    </row>
    <row r="481" spans="1:32" x14ac:dyDescent="0.3">
      <c r="A481">
        <v>47.794936180999997</v>
      </c>
      <c r="B481">
        <v>-1.9049066627057801E-2</v>
      </c>
      <c r="C481">
        <v>0.10796248264403679</v>
      </c>
      <c r="D481">
        <v>-3.7971992045640952E-2</v>
      </c>
      <c r="E481">
        <v>-3.44946731029331E-3</v>
      </c>
      <c r="F481">
        <v>8.5516019971397517E-3</v>
      </c>
      <c r="G481">
        <v>-0.57888785596048753</v>
      </c>
      <c r="H481">
        <v>326.83216904208689</v>
      </c>
      <c r="I481">
        <v>47.742510518000003</v>
      </c>
      <c r="J481">
        <v>-3.2201051724835048E-2</v>
      </c>
      <c r="K481">
        <v>0.1056061155115559</v>
      </c>
      <c r="L481">
        <v>0</v>
      </c>
      <c r="M481">
        <v>0</v>
      </c>
      <c r="N481">
        <v>0</v>
      </c>
      <c r="O481">
        <v>-0.65013514636788783</v>
      </c>
      <c r="P481">
        <v>322.75</v>
      </c>
      <c r="Q481">
        <v>37.284529925000001</v>
      </c>
      <c r="U481">
        <v>0</v>
      </c>
      <c r="V481">
        <v>0</v>
      </c>
      <c r="W481">
        <v>0</v>
      </c>
      <c r="X481">
        <v>0</v>
      </c>
      <c r="Y481">
        <v>47.742510518000003</v>
      </c>
      <c r="Z481">
        <v>-9.5698810582359156E-2</v>
      </c>
      <c r="AA481">
        <v>5.8111170572817797E-2</v>
      </c>
      <c r="AB481">
        <v>-9.186660073316108E-2</v>
      </c>
      <c r="AC481">
        <v>-0.21536213350457781</v>
      </c>
      <c r="AD481">
        <v>7.8751620836111591E-2</v>
      </c>
      <c r="AE481">
        <v>-0.72382835783292665</v>
      </c>
      <c r="AF481">
        <v>318.52769000428822</v>
      </c>
    </row>
    <row r="482" spans="1:32" x14ac:dyDescent="0.3">
      <c r="A482">
        <v>47.884939433</v>
      </c>
      <c r="B482">
        <v>-1.9431073168954038E-2</v>
      </c>
      <c r="C482">
        <v>0.1090841720149027</v>
      </c>
      <c r="D482">
        <v>-3.588905930519104E-2</v>
      </c>
      <c r="E482">
        <v>-2.779299773901232E-3</v>
      </c>
      <c r="F482">
        <v>6.0060896255719042E-3</v>
      </c>
      <c r="G482">
        <v>-0.54740121810433229</v>
      </c>
      <c r="H482">
        <v>328.63622050230151</v>
      </c>
      <c r="I482">
        <v>47.861327686000003</v>
      </c>
      <c r="J482">
        <v>-3.2270464947117897E-2</v>
      </c>
      <c r="K482">
        <v>0.1056557008398382</v>
      </c>
      <c r="L482">
        <v>0</v>
      </c>
      <c r="M482">
        <v>0</v>
      </c>
      <c r="N482">
        <v>0</v>
      </c>
      <c r="O482">
        <v>-0.60667644799322895</v>
      </c>
      <c r="P482">
        <v>325.24</v>
      </c>
      <c r="Q482">
        <v>37.284529925000001</v>
      </c>
      <c r="U482">
        <v>0</v>
      </c>
      <c r="V482">
        <v>0</v>
      </c>
      <c r="W482">
        <v>0</v>
      </c>
      <c r="X482">
        <v>0</v>
      </c>
      <c r="Y482">
        <v>47.861327686000003</v>
      </c>
      <c r="Z482">
        <v>-9.5764367378921619E-2</v>
      </c>
      <c r="AA482">
        <v>5.8165752270145282E-2</v>
      </c>
      <c r="AB482">
        <v>-9.186660073316108E-2</v>
      </c>
      <c r="AC482">
        <v>-0.21536213350457781</v>
      </c>
      <c r="AD482">
        <v>7.8751620836111577E-2</v>
      </c>
      <c r="AE482">
        <v>-0.68080690777942332</v>
      </c>
      <c r="AF482">
        <v>320.99263752088677</v>
      </c>
    </row>
    <row r="483" spans="1:32" x14ac:dyDescent="0.3">
      <c r="A483">
        <v>47.974915267</v>
      </c>
      <c r="B483">
        <v>-1.8660688063713932E-2</v>
      </c>
      <c r="C483">
        <v>0.1075532584923725</v>
      </c>
      <c r="D483">
        <v>-3.3798243850469589E-2</v>
      </c>
      <c r="E483">
        <v>-4.8459102282146999E-3</v>
      </c>
      <c r="F483">
        <v>7.6014693026248623E-3</v>
      </c>
      <c r="G483">
        <v>-0.52152148560027389</v>
      </c>
      <c r="H483">
        <v>330.11901994971163</v>
      </c>
      <c r="I483">
        <v>47.942266414000002</v>
      </c>
      <c r="J483">
        <v>-3.2341614048601593E-2</v>
      </c>
      <c r="K483">
        <v>0.1057027578375008</v>
      </c>
      <c r="L483">
        <v>0</v>
      </c>
      <c r="M483">
        <v>0</v>
      </c>
      <c r="N483">
        <v>0</v>
      </c>
      <c r="O483">
        <v>-0.57735491655972437</v>
      </c>
      <c r="P483">
        <v>326.92</v>
      </c>
      <c r="Q483">
        <v>37.284529925000001</v>
      </c>
      <c r="U483">
        <v>0</v>
      </c>
      <c r="V483">
        <v>0</v>
      </c>
      <c r="W483">
        <v>0</v>
      </c>
      <c r="X483">
        <v>0</v>
      </c>
      <c r="Y483">
        <v>48.001218663000003</v>
      </c>
      <c r="Z483">
        <v>-9.5492783103688389E-2</v>
      </c>
      <c r="AA483">
        <v>5.7959276027708631E-2</v>
      </c>
      <c r="AB483">
        <v>-9.186660073316108E-2</v>
      </c>
      <c r="AC483">
        <v>-0.21536213350457761</v>
      </c>
      <c r="AD483">
        <v>7.8751620836111619E-2</v>
      </c>
      <c r="AE483">
        <v>-0.63673249906945406</v>
      </c>
      <c r="AF483">
        <v>323.51791512450268</v>
      </c>
    </row>
    <row r="484" spans="1:32" x14ac:dyDescent="0.3">
      <c r="A484">
        <v>48.064891338999999</v>
      </c>
      <c r="B484">
        <v>-1.7897175626959319E-2</v>
      </c>
      <c r="C484">
        <v>0.1077024034703058</v>
      </c>
      <c r="D484">
        <v>-3.4076936542987817E-2</v>
      </c>
      <c r="E484">
        <v>-4.2496846812949841E-3</v>
      </c>
      <c r="F484">
        <v>7.4359350292493454E-3</v>
      </c>
      <c r="G484">
        <v>-0.4901302963308739</v>
      </c>
      <c r="H484">
        <v>331.91760260874457</v>
      </c>
      <c r="I484">
        <v>48.082182457999998</v>
      </c>
      <c r="J484">
        <v>-3.2129212890995712E-2</v>
      </c>
      <c r="K484">
        <v>0.1055599508982432</v>
      </c>
      <c r="L484">
        <v>0</v>
      </c>
      <c r="M484">
        <v>0</v>
      </c>
      <c r="N484">
        <v>0</v>
      </c>
      <c r="O484">
        <v>-0.53267448770866954</v>
      </c>
      <c r="P484">
        <v>329.48</v>
      </c>
      <c r="Q484">
        <v>37.284529925000001</v>
      </c>
      <c r="U484">
        <v>0</v>
      </c>
      <c r="V484">
        <v>0</v>
      </c>
      <c r="W484">
        <v>0</v>
      </c>
      <c r="X484">
        <v>0</v>
      </c>
      <c r="Y484">
        <v>48.082182457999998</v>
      </c>
      <c r="Z484">
        <v>-9.563060640654554E-2</v>
      </c>
      <c r="AA484">
        <v>5.8059791075446128E-2</v>
      </c>
      <c r="AB484">
        <v>-9.186660073316108E-2</v>
      </c>
      <c r="AC484">
        <v>-0.2153621335045777</v>
      </c>
      <c r="AD484">
        <v>7.8751620836111647E-2</v>
      </c>
      <c r="AE484">
        <v>-0.60752946022499132</v>
      </c>
      <c r="AF484">
        <v>325.19112599924699</v>
      </c>
    </row>
    <row r="485" spans="1:32" x14ac:dyDescent="0.3">
      <c r="A485">
        <v>48.199855329000002</v>
      </c>
      <c r="B485">
        <v>-1.7898119843017129E-2</v>
      </c>
      <c r="C485">
        <v>0.10829016779014269</v>
      </c>
      <c r="D485">
        <v>-3.0558239668607708E-2</v>
      </c>
      <c r="E485">
        <v>-4.7390145097990638E-3</v>
      </c>
      <c r="F485">
        <v>7.5394227053285053E-3</v>
      </c>
      <c r="G485">
        <v>-0.46000027183520781</v>
      </c>
      <c r="H485">
        <v>333.643925848972</v>
      </c>
      <c r="I485">
        <v>48.199106428</v>
      </c>
      <c r="J485">
        <v>-3.1572619488521358E-2</v>
      </c>
      <c r="K485">
        <v>0.10524466067001929</v>
      </c>
      <c r="L485">
        <v>0</v>
      </c>
      <c r="M485">
        <v>0</v>
      </c>
      <c r="N485">
        <v>0</v>
      </c>
      <c r="O485">
        <v>-0.50021136362157481</v>
      </c>
      <c r="P485">
        <v>331.34</v>
      </c>
      <c r="Q485">
        <v>37.284529925000001</v>
      </c>
      <c r="U485">
        <v>0</v>
      </c>
      <c r="V485">
        <v>0</v>
      </c>
      <c r="W485">
        <v>0</v>
      </c>
      <c r="X485">
        <v>0</v>
      </c>
      <c r="Y485">
        <v>48.199106428</v>
      </c>
      <c r="Z485">
        <v>-9.509921146500469E-2</v>
      </c>
      <c r="AA485">
        <v>5.7703668119823873E-2</v>
      </c>
      <c r="AB485">
        <v>-9.186660073316108E-2</v>
      </c>
      <c r="AC485">
        <v>-0.2153621335045777</v>
      </c>
      <c r="AD485">
        <v>7.8751620836111591E-2</v>
      </c>
      <c r="AE485">
        <v>-0.57538621698774806</v>
      </c>
      <c r="AF485">
        <v>327.03279817660342</v>
      </c>
    </row>
    <row r="486" spans="1:32" x14ac:dyDescent="0.3">
      <c r="A486">
        <v>48.294830322999999</v>
      </c>
      <c r="B486">
        <v>-1.578802697287629E-2</v>
      </c>
      <c r="C486">
        <v>0.105129721761028</v>
      </c>
      <c r="D486">
        <v>-2.7863819152116779E-2</v>
      </c>
      <c r="E486">
        <v>-5.4282860547345008E-3</v>
      </c>
      <c r="F486">
        <v>8.1546826018779328E-3</v>
      </c>
      <c r="G486">
        <v>-0.42918786517950569</v>
      </c>
      <c r="H486">
        <v>335.40934670698448</v>
      </c>
      <c r="I486">
        <v>48.282000539000002</v>
      </c>
      <c r="J486">
        <v>-3.1423233936998127E-2</v>
      </c>
      <c r="K486">
        <v>0.1051622974492611</v>
      </c>
      <c r="L486">
        <v>0</v>
      </c>
      <c r="M486">
        <v>0</v>
      </c>
      <c r="N486">
        <v>0</v>
      </c>
      <c r="O486">
        <v>-0.48467793327882541</v>
      </c>
      <c r="P486">
        <v>332.23</v>
      </c>
      <c r="Q486">
        <v>37.284529925000001</v>
      </c>
      <c r="U486">
        <v>0</v>
      </c>
      <c r="V486">
        <v>0</v>
      </c>
      <c r="W486">
        <v>0</v>
      </c>
      <c r="X486">
        <v>0</v>
      </c>
      <c r="Y486">
        <v>48.222086654999998</v>
      </c>
      <c r="Z486">
        <v>-9.4812977288822417E-2</v>
      </c>
      <c r="AA486">
        <v>5.7518018337465712E-2</v>
      </c>
      <c r="AB486">
        <v>-9.186660073316108E-2</v>
      </c>
      <c r="AC486">
        <v>-0.21536213350457781</v>
      </c>
      <c r="AD486">
        <v>7.8751620836111605E-2</v>
      </c>
      <c r="AE486">
        <v>-0.57175686012029259</v>
      </c>
      <c r="AF486">
        <v>327.24074500745547</v>
      </c>
    </row>
    <row r="487" spans="1:32" x14ac:dyDescent="0.3">
      <c r="A487">
        <v>48.379784585000003</v>
      </c>
      <c r="B487">
        <v>-1.455926302002573E-2</v>
      </c>
      <c r="C487">
        <v>9.9339918957027665E-2</v>
      </c>
      <c r="D487">
        <v>-2.689824067056179E-2</v>
      </c>
      <c r="E487">
        <v>-3.2511911134894158E-3</v>
      </c>
      <c r="F487">
        <v>6.2742495936460403E-3</v>
      </c>
      <c r="G487">
        <v>-0.39962570563663552</v>
      </c>
      <c r="H487">
        <v>337.10313368208341</v>
      </c>
      <c r="I487">
        <v>48.361947774999997</v>
      </c>
      <c r="J487">
        <v>-3.1652266238260937E-2</v>
      </c>
      <c r="K487">
        <v>0.10527638893872859</v>
      </c>
      <c r="L487">
        <v>0</v>
      </c>
      <c r="M487">
        <v>0</v>
      </c>
      <c r="N487">
        <v>0</v>
      </c>
      <c r="O487">
        <v>-0.45430920429412408</v>
      </c>
      <c r="P487">
        <v>333.97</v>
      </c>
      <c r="Q487">
        <v>37.284529925000001</v>
      </c>
      <c r="U487">
        <v>0</v>
      </c>
      <c r="V487">
        <v>0</v>
      </c>
      <c r="W487">
        <v>0</v>
      </c>
      <c r="X487">
        <v>0</v>
      </c>
      <c r="Y487">
        <v>48.361947774999997</v>
      </c>
      <c r="Z487">
        <v>-9.5176197622436107E-2</v>
      </c>
      <c r="AA487">
        <v>5.7741376617229563E-2</v>
      </c>
      <c r="AB487">
        <v>-9.186660073316108E-2</v>
      </c>
      <c r="AC487">
        <v>-0.2153621335045777</v>
      </c>
      <c r="AD487">
        <v>7.875162083611166E-2</v>
      </c>
      <c r="AE487">
        <v>-0.52993870033979829</v>
      </c>
      <c r="AF487">
        <v>329.63674906988149</v>
      </c>
    </row>
    <row r="488" spans="1:32" x14ac:dyDescent="0.3">
      <c r="A488">
        <v>48.474759818000003</v>
      </c>
      <c r="B488">
        <v>-1.130784231377038E-2</v>
      </c>
      <c r="C488">
        <v>9.579430126387925E-2</v>
      </c>
      <c r="D488">
        <v>-2.6389272883534431E-2</v>
      </c>
      <c r="E488">
        <v>-3.8339024653891471E-3</v>
      </c>
      <c r="F488">
        <v>7.7206899134367023E-3</v>
      </c>
      <c r="G488">
        <v>-0.37275376186885628</v>
      </c>
      <c r="H488">
        <v>338.64278264729001</v>
      </c>
      <c r="I488">
        <v>48.479844659999998</v>
      </c>
      <c r="J488">
        <v>-3.1691671322005691E-2</v>
      </c>
      <c r="K488">
        <v>0.10529282574986561</v>
      </c>
      <c r="L488">
        <v>0</v>
      </c>
      <c r="M488">
        <v>0</v>
      </c>
      <c r="N488">
        <v>0</v>
      </c>
      <c r="O488">
        <v>-0.41486476319905208</v>
      </c>
      <c r="P488">
        <v>336.23</v>
      </c>
      <c r="Q488">
        <v>37.284529925000001</v>
      </c>
      <c r="U488">
        <v>0</v>
      </c>
      <c r="V488">
        <v>0</v>
      </c>
      <c r="W488">
        <v>0</v>
      </c>
      <c r="X488">
        <v>0</v>
      </c>
      <c r="Y488">
        <v>48.479844659999998</v>
      </c>
      <c r="Z488">
        <v>-9.5214236000927044E-2</v>
      </c>
      <c r="AA488">
        <v>5.7760765478473433E-2</v>
      </c>
      <c r="AB488">
        <v>-9.186660073316108E-2</v>
      </c>
      <c r="AC488">
        <v>-0.2153621335045777</v>
      </c>
      <c r="AD488">
        <v>7.8751620836111619E-2</v>
      </c>
      <c r="AE488">
        <v>-0.49088778669790351</v>
      </c>
      <c r="AF488">
        <v>331.87420160769187</v>
      </c>
    </row>
    <row r="489" spans="1:32" x14ac:dyDescent="0.3">
      <c r="A489">
        <v>48.609723569000003</v>
      </c>
      <c r="B489">
        <v>-7.232439408555405E-3</v>
      </c>
      <c r="C489">
        <v>8.932119945381059E-2</v>
      </c>
      <c r="D489">
        <v>-2.2945983335375789E-2</v>
      </c>
      <c r="E489">
        <v>-4.8001543936086917E-3</v>
      </c>
      <c r="F489">
        <v>5.2868531689438678E-3</v>
      </c>
      <c r="G489">
        <v>-0.33338066143393891</v>
      </c>
      <c r="H489">
        <v>340.89869512855552</v>
      </c>
      <c r="I489">
        <v>48.561775501</v>
      </c>
      <c r="J489">
        <v>-3.161344148612092E-2</v>
      </c>
      <c r="K489">
        <v>0.1052588429143492</v>
      </c>
      <c r="L489">
        <v>0</v>
      </c>
      <c r="M489">
        <v>0</v>
      </c>
      <c r="N489">
        <v>0</v>
      </c>
      <c r="O489">
        <v>-0.39461894387591828</v>
      </c>
      <c r="P489">
        <v>337.39</v>
      </c>
      <c r="Q489">
        <v>37.284529925000001</v>
      </c>
      <c r="U489">
        <v>0</v>
      </c>
      <c r="V489">
        <v>0</v>
      </c>
      <c r="W489">
        <v>0</v>
      </c>
      <c r="X489">
        <v>0</v>
      </c>
      <c r="Y489">
        <v>48.561775501</v>
      </c>
      <c r="Z489">
        <v>-9.5138814928129256E-2</v>
      </c>
      <c r="AA489">
        <v>5.7720935814840633E-2</v>
      </c>
      <c r="AB489">
        <v>-9.186660073316108E-2</v>
      </c>
      <c r="AC489">
        <v>-0.21536213350457781</v>
      </c>
      <c r="AD489">
        <v>7.8751620836111605E-2</v>
      </c>
      <c r="AE489">
        <v>-0.47083795562262809</v>
      </c>
      <c r="AF489">
        <v>333.02297230825548</v>
      </c>
    </row>
    <row r="490" spans="1:32" x14ac:dyDescent="0.3">
      <c r="A490">
        <v>48.699699641000002</v>
      </c>
      <c r="B490">
        <v>-1.9783639070847011E-2</v>
      </c>
      <c r="C490">
        <v>5.7643094241080189E-2</v>
      </c>
      <c r="D490">
        <v>2.1660009399056431E-2</v>
      </c>
      <c r="E490">
        <v>-3.607056363351192E-3</v>
      </c>
      <c r="F490">
        <v>5.8081931351408661E-3</v>
      </c>
      <c r="G490">
        <v>-0.30418946851724399</v>
      </c>
      <c r="H490">
        <v>342.57122728163432</v>
      </c>
      <c r="I490">
        <v>48.701669019000001</v>
      </c>
      <c r="J490">
        <v>-3.117706349761154E-2</v>
      </c>
      <c r="K490">
        <v>0.1050867812052606</v>
      </c>
      <c r="L490">
        <v>0</v>
      </c>
      <c r="M490">
        <v>0</v>
      </c>
      <c r="N490">
        <v>0</v>
      </c>
      <c r="O490">
        <v>-0.35482543693044732</v>
      </c>
      <c r="P490">
        <v>339.67</v>
      </c>
      <c r="Q490">
        <v>37.284529925000001</v>
      </c>
      <c r="U490">
        <v>0</v>
      </c>
      <c r="V490">
        <v>0</v>
      </c>
      <c r="W490">
        <v>0</v>
      </c>
      <c r="X490">
        <v>0</v>
      </c>
      <c r="Y490">
        <v>48.641719889999997</v>
      </c>
      <c r="Z490">
        <v>-9.5024797938763769E-2</v>
      </c>
      <c r="AA490">
        <v>5.7662898827731672E-2</v>
      </c>
      <c r="AB490">
        <v>-9.186660073316108E-2</v>
      </c>
      <c r="AC490">
        <v>-0.21536213350457781</v>
      </c>
      <c r="AD490">
        <v>7.8751620836111605E-2</v>
      </c>
      <c r="AE490">
        <v>-0.44491745355856471</v>
      </c>
      <c r="AF490">
        <v>334.50810767938651</v>
      </c>
    </row>
    <row r="491" spans="1:32" x14ac:dyDescent="0.3">
      <c r="A491">
        <v>48.794674874000002</v>
      </c>
      <c r="B491">
        <v>-1.8763414937054902E-2</v>
      </c>
      <c r="C491">
        <v>5.5501314197612013E-2</v>
      </c>
      <c r="D491">
        <v>2.39389818161726E-2</v>
      </c>
      <c r="E491">
        <v>-8.5189207258162163E-4</v>
      </c>
      <c r="F491">
        <v>6.6083088763297677E-3</v>
      </c>
      <c r="G491">
        <v>-0.2814507809508574</v>
      </c>
      <c r="H491">
        <v>343.87405811085478</v>
      </c>
      <c r="I491">
        <v>48.761600565999998</v>
      </c>
      <c r="J491">
        <v>-3.1137073997035612E-2</v>
      </c>
      <c r="K491">
        <v>0.105071964831657</v>
      </c>
      <c r="L491">
        <v>0</v>
      </c>
      <c r="M491">
        <v>0</v>
      </c>
      <c r="N491">
        <v>0</v>
      </c>
      <c r="O491">
        <v>-0.33126349202852401</v>
      </c>
      <c r="P491">
        <v>341.02</v>
      </c>
      <c r="Q491">
        <v>37.284529925000001</v>
      </c>
      <c r="U491">
        <v>0</v>
      </c>
      <c r="V491">
        <v>0</v>
      </c>
      <c r="W491">
        <v>0</v>
      </c>
      <c r="X491">
        <v>0</v>
      </c>
      <c r="Y491">
        <v>48.761600565999998</v>
      </c>
      <c r="Z491">
        <v>-9.4678105440994462E-2</v>
      </c>
      <c r="AA491">
        <v>5.7498232011921821E-2</v>
      </c>
      <c r="AB491">
        <v>-9.186660073316108E-2</v>
      </c>
      <c r="AC491">
        <v>-0.21536213350457761</v>
      </c>
      <c r="AD491">
        <v>7.8751620836111591E-2</v>
      </c>
      <c r="AE491">
        <v>-0.4081085846532152</v>
      </c>
      <c r="AF491">
        <v>336.61710051631331</v>
      </c>
    </row>
    <row r="492" spans="1:32" x14ac:dyDescent="0.3">
      <c r="A492">
        <v>48.879626037000001</v>
      </c>
      <c r="B492">
        <v>-2.705238750657803E-2</v>
      </c>
      <c r="C492">
        <v>5.8067720990779059E-2</v>
      </c>
      <c r="D492">
        <v>2.2476021200418469E-2</v>
      </c>
      <c r="E492">
        <v>-8.7011865733336051E-4</v>
      </c>
      <c r="F492">
        <v>5.1484443026827186E-3</v>
      </c>
      <c r="G492">
        <v>-0.28571970612541658</v>
      </c>
      <c r="H492">
        <v>343.62946671529551</v>
      </c>
      <c r="I492">
        <v>48.881572009000003</v>
      </c>
      <c r="J492">
        <v>-3.1217728938989119E-2</v>
      </c>
      <c r="K492">
        <v>0.1050997050672503</v>
      </c>
      <c r="L492">
        <v>0</v>
      </c>
      <c r="M492">
        <v>0</v>
      </c>
      <c r="N492">
        <v>0</v>
      </c>
      <c r="O492">
        <v>-0.31450833120937821</v>
      </c>
      <c r="P492">
        <v>341.98</v>
      </c>
      <c r="Q492">
        <v>37.284529925000001</v>
      </c>
      <c r="U492">
        <v>0</v>
      </c>
      <c r="V492">
        <v>0</v>
      </c>
      <c r="W492">
        <v>0</v>
      </c>
      <c r="X492">
        <v>0</v>
      </c>
      <c r="Y492">
        <v>48.881572009000003</v>
      </c>
      <c r="Z492">
        <v>-9.4756392755999258E-2</v>
      </c>
      <c r="AA492">
        <v>5.7532082220730529E-2</v>
      </c>
      <c r="AB492">
        <v>-9.186660073316108E-2</v>
      </c>
      <c r="AC492">
        <v>-0.21536213350457781</v>
      </c>
      <c r="AD492">
        <v>7.8751620836111591E-2</v>
      </c>
      <c r="AE492">
        <v>-0.39151612573563949</v>
      </c>
      <c r="AF492">
        <v>337.56777838403463</v>
      </c>
    </row>
    <row r="493" spans="1:32" x14ac:dyDescent="0.3">
      <c r="A493">
        <v>48.974601030999999</v>
      </c>
      <c r="B493">
        <v>-2.8648054419796402E-2</v>
      </c>
      <c r="C493">
        <v>5.953877269197002E-2</v>
      </c>
      <c r="D493">
        <v>2.171111665666103E-2</v>
      </c>
      <c r="E493">
        <v>-2.781393025349391E-3</v>
      </c>
      <c r="F493">
        <v>6.1842545755971716E-3</v>
      </c>
      <c r="G493">
        <v>-0.28358435822956041</v>
      </c>
      <c r="H493">
        <v>343.75181313752017</v>
      </c>
      <c r="I493">
        <v>49.001439429999998</v>
      </c>
      <c r="J493">
        <v>-3.1217728938989119E-2</v>
      </c>
      <c r="K493">
        <v>0.1050997050672503</v>
      </c>
      <c r="L493">
        <v>0</v>
      </c>
      <c r="M493">
        <v>0</v>
      </c>
      <c r="N493">
        <v>0</v>
      </c>
      <c r="O493">
        <v>-0.31381019950858091</v>
      </c>
      <c r="P493">
        <v>342.02</v>
      </c>
      <c r="Q493">
        <v>37.284529925000001</v>
      </c>
      <c r="U493">
        <v>0</v>
      </c>
      <c r="V493">
        <v>0</v>
      </c>
      <c r="W493">
        <v>0</v>
      </c>
      <c r="X493">
        <v>0</v>
      </c>
      <c r="Y493">
        <v>49.001439429999998</v>
      </c>
      <c r="Z493">
        <v>-9.4756392755999258E-2</v>
      </c>
      <c r="AA493">
        <v>5.7532082220730557E-2</v>
      </c>
      <c r="AB493">
        <v>-9.186660073316108E-2</v>
      </c>
      <c r="AC493">
        <v>-0.21536213350457781</v>
      </c>
      <c r="AD493">
        <v>7.8751620836111633E-2</v>
      </c>
      <c r="AE493">
        <v>-0.39082567208898372</v>
      </c>
      <c r="AF493">
        <v>337.60733846393742</v>
      </c>
    </row>
    <row r="494" spans="1:32" x14ac:dyDescent="0.3">
      <c r="A494">
        <v>49.104566097999999</v>
      </c>
      <c r="B494">
        <v>-4.2734874519153587E-2</v>
      </c>
      <c r="C494">
        <v>9.5688268049608005E-2</v>
      </c>
      <c r="D494">
        <v>-2.4471858516335491E-2</v>
      </c>
      <c r="E494">
        <v>-9.1671588613719739E-4</v>
      </c>
      <c r="F494">
        <v>5.5630273804395539E-3</v>
      </c>
      <c r="G494">
        <v>-0.28519504234347642</v>
      </c>
      <c r="H494">
        <v>343.65952773566403</v>
      </c>
      <c r="I494">
        <v>49.081422070000002</v>
      </c>
      <c r="J494">
        <v>-3.1217728938989119E-2</v>
      </c>
      <c r="K494">
        <v>0.1050997050672503</v>
      </c>
      <c r="L494">
        <v>0</v>
      </c>
      <c r="M494">
        <v>0</v>
      </c>
      <c r="N494">
        <v>0</v>
      </c>
      <c r="O494">
        <v>-0.31433379828417929</v>
      </c>
      <c r="P494">
        <v>341.99</v>
      </c>
      <c r="Q494">
        <v>37.284529925000001</v>
      </c>
      <c r="U494">
        <v>0</v>
      </c>
      <c r="V494">
        <v>0</v>
      </c>
      <c r="W494">
        <v>0</v>
      </c>
      <c r="X494">
        <v>0</v>
      </c>
      <c r="Y494">
        <v>49.081422070000002</v>
      </c>
      <c r="Z494">
        <v>-9.4756392755999272E-2</v>
      </c>
      <c r="AA494">
        <v>5.7532082220730522E-2</v>
      </c>
      <c r="AB494">
        <v>-9.186660073316108E-2</v>
      </c>
      <c r="AC494">
        <v>-0.2153621335045777</v>
      </c>
      <c r="AD494">
        <v>7.8751620836111633E-2</v>
      </c>
      <c r="AE494">
        <v>-0.39134351208465512</v>
      </c>
      <c r="AF494">
        <v>337.57766841772241</v>
      </c>
    </row>
    <row r="495" spans="1:32" x14ac:dyDescent="0.3">
      <c r="A495">
        <v>49.194542171000002</v>
      </c>
      <c r="B495">
        <v>-4.219181785181042E-2</v>
      </c>
      <c r="C495">
        <v>9.8849546333118418E-2</v>
      </c>
      <c r="D495">
        <v>-2.4068741127848629E-2</v>
      </c>
      <c r="E495">
        <v>-2.0432739448764271E-3</v>
      </c>
      <c r="F495">
        <v>5.8071802979120513E-3</v>
      </c>
      <c r="G495">
        <v>-0.28381008991277262</v>
      </c>
      <c r="H495">
        <v>343.73887966476968</v>
      </c>
      <c r="I495">
        <v>49.201316081999998</v>
      </c>
      <c r="J495">
        <v>-3.1217728938989119E-2</v>
      </c>
      <c r="K495">
        <v>0.1050997050672503</v>
      </c>
      <c r="L495">
        <v>0</v>
      </c>
      <c r="M495">
        <v>0</v>
      </c>
      <c r="N495">
        <v>0</v>
      </c>
      <c r="O495">
        <v>-0.31520646291017579</v>
      </c>
      <c r="P495">
        <v>341.94</v>
      </c>
      <c r="Q495">
        <v>37.284529925000001</v>
      </c>
      <c r="U495">
        <v>0</v>
      </c>
      <c r="V495">
        <v>0</v>
      </c>
      <c r="W495">
        <v>0</v>
      </c>
      <c r="X495">
        <v>0</v>
      </c>
      <c r="Y495">
        <v>49.201316081999998</v>
      </c>
      <c r="Z495">
        <v>-9.4756392755999286E-2</v>
      </c>
      <c r="AA495">
        <v>5.7532082220730522E-2</v>
      </c>
      <c r="AB495">
        <v>-9.186660073316108E-2</v>
      </c>
      <c r="AC495">
        <v>-0.21536213350457781</v>
      </c>
      <c r="AD495">
        <v>7.8751620836111605E-2</v>
      </c>
      <c r="AE495">
        <v>-0.39220744381778561</v>
      </c>
      <c r="AF495">
        <v>337.52816877562651</v>
      </c>
    </row>
    <row r="496" spans="1:32" x14ac:dyDescent="0.3">
      <c r="A496">
        <v>49.284518003999999</v>
      </c>
      <c r="B496">
        <v>-4.1147370525947927E-2</v>
      </c>
      <c r="C496">
        <v>9.9392869495999486E-2</v>
      </c>
      <c r="D496">
        <v>-2.284750156104565E-2</v>
      </c>
      <c r="E496">
        <v>-1.9422062891772029E-3</v>
      </c>
      <c r="F496">
        <v>5.9228501890697983E-3</v>
      </c>
      <c r="G496">
        <v>-0.28382480776652519</v>
      </c>
      <c r="H496">
        <v>343.7380363938662</v>
      </c>
      <c r="I496">
        <v>49.261245393000003</v>
      </c>
      <c r="J496">
        <v>-3.1217728938989119E-2</v>
      </c>
      <c r="K496">
        <v>0.1050997050672503</v>
      </c>
      <c r="L496">
        <v>0</v>
      </c>
      <c r="M496">
        <v>0</v>
      </c>
      <c r="N496">
        <v>0</v>
      </c>
      <c r="O496">
        <v>-0.31415926535897942</v>
      </c>
      <c r="P496">
        <v>342</v>
      </c>
      <c r="Q496">
        <v>37.284529925000001</v>
      </c>
      <c r="U496">
        <v>0</v>
      </c>
      <c r="V496">
        <v>0</v>
      </c>
      <c r="W496">
        <v>0</v>
      </c>
      <c r="X496">
        <v>0</v>
      </c>
      <c r="Y496">
        <v>49.261245393000003</v>
      </c>
      <c r="Z496">
        <v>-9.4756392755999314E-2</v>
      </c>
      <c r="AA496">
        <v>5.7532082220730502E-2</v>
      </c>
      <c r="AB496">
        <v>-9.186660073316108E-2</v>
      </c>
      <c r="AC496">
        <v>-0.21536213350457761</v>
      </c>
      <c r="AD496">
        <v>7.8751620836111633E-2</v>
      </c>
      <c r="AE496">
        <v>-0.39117085217367198</v>
      </c>
      <c r="AF496">
        <v>337.5875611019128</v>
      </c>
    </row>
    <row r="497" spans="1:32" x14ac:dyDescent="0.3">
      <c r="A497">
        <v>49.374496698999998</v>
      </c>
      <c r="B497">
        <v>-4.1815957923448749E-2</v>
      </c>
      <c r="C497">
        <v>9.8799742084291597E-2</v>
      </c>
      <c r="D497">
        <v>-2.3681661114096642E-2</v>
      </c>
      <c r="E497">
        <v>-1.04555168198183E-3</v>
      </c>
      <c r="F497">
        <v>5.720189883716636E-3</v>
      </c>
      <c r="G497">
        <v>-0.28475363902243611</v>
      </c>
      <c r="H497">
        <v>343.68481828302271</v>
      </c>
      <c r="I497">
        <v>49.381214344</v>
      </c>
      <c r="J497">
        <v>-3.1217728938989119E-2</v>
      </c>
      <c r="K497">
        <v>0.1050997050672503</v>
      </c>
      <c r="L497">
        <v>0</v>
      </c>
      <c r="M497">
        <v>0</v>
      </c>
      <c r="N497">
        <v>0</v>
      </c>
      <c r="O497">
        <v>-0.31503192998497642</v>
      </c>
      <c r="P497">
        <v>341.95</v>
      </c>
      <c r="Q497">
        <v>37.284529925000001</v>
      </c>
      <c r="U497">
        <v>0</v>
      </c>
      <c r="V497">
        <v>0</v>
      </c>
      <c r="W497">
        <v>0</v>
      </c>
      <c r="X497">
        <v>0</v>
      </c>
      <c r="Y497">
        <v>49.381214344</v>
      </c>
      <c r="Z497">
        <v>-9.4756392755999258E-2</v>
      </c>
      <c r="AA497">
        <v>5.7532082220730488E-2</v>
      </c>
      <c r="AB497">
        <v>-9.186660073316108E-2</v>
      </c>
      <c r="AC497">
        <v>-0.21536213350457781</v>
      </c>
      <c r="AD497">
        <v>7.8751620836111633E-2</v>
      </c>
      <c r="AE497">
        <v>-0.39203399535085398</v>
      </c>
      <c r="AF497">
        <v>337.53810664074467</v>
      </c>
    </row>
    <row r="498" spans="1:32" x14ac:dyDescent="0.3">
      <c r="A498">
        <v>49.509460689000001</v>
      </c>
      <c r="B498">
        <v>-4.6317842561805239E-2</v>
      </c>
      <c r="C498">
        <v>0.1024059558624849</v>
      </c>
      <c r="D498">
        <v>1.107193809002638E-2</v>
      </c>
      <c r="E498">
        <v>-2.0186661233948578E-3</v>
      </c>
      <c r="F498">
        <v>5.8735608776148748E-3</v>
      </c>
      <c r="G498">
        <v>-0.28365241755345821</v>
      </c>
      <c r="H498">
        <v>343.74791362550428</v>
      </c>
      <c r="I498">
        <v>49.499052141999996</v>
      </c>
      <c r="J498">
        <v>-3.1217728938989119E-2</v>
      </c>
      <c r="K498">
        <v>0.1050997050672503</v>
      </c>
      <c r="L498">
        <v>0</v>
      </c>
      <c r="M498">
        <v>0</v>
      </c>
      <c r="N498">
        <v>0</v>
      </c>
      <c r="O498">
        <v>-0.31450833120937821</v>
      </c>
      <c r="P498">
        <v>341.98</v>
      </c>
      <c r="Q498">
        <v>37.284529925000001</v>
      </c>
      <c r="U498">
        <v>0</v>
      </c>
      <c r="V498">
        <v>0</v>
      </c>
      <c r="W498">
        <v>0</v>
      </c>
      <c r="X498">
        <v>0</v>
      </c>
      <c r="Y498">
        <v>49.499052141999996</v>
      </c>
      <c r="Z498">
        <v>-9.4756392755999286E-2</v>
      </c>
      <c r="AA498">
        <v>5.7532082220730467E-2</v>
      </c>
      <c r="AB498">
        <v>-9.186660073316108E-2</v>
      </c>
      <c r="AC498">
        <v>-0.2153621335045777</v>
      </c>
      <c r="AD498">
        <v>7.8751620836111619E-2</v>
      </c>
      <c r="AE498">
        <v>-0.3915163658153713</v>
      </c>
      <c r="AF498">
        <v>337.56776462847921</v>
      </c>
    </row>
    <row r="499" spans="1:32" x14ac:dyDescent="0.3">
      <c r="A499">
        <v>49.599436761</v>
      </c>
      <c r="B499">
        <v>-4.5014291625357958E-2</v>
      </c>
      <c r="C499">
        <v>0.10062424484848501</v>
      </c>
      <c r="D499">
        <v>1.149970479309559E-2</v>
      </c>
      <c r="E499">
        <v>-1.2871523125038741E-3</v>
      </c>
      <c r="F499">
        <v>5.885979768628328E-3</v>
      </c>
      <c r="G499">
        <v>-0.28461253634306172</v>
      </c>
      <c r="H499">
        <v>343.69290287102882</v>
      </c>
      <c r="I499">
        <v>49.581006250000002</v>
      </c>
      <c r="J499">
        <v>-3.1217728938989119E-2</v>
      </c>
      <c r="K499">
        <v>0.1050997050672503</v>
      </c>
      <c r="L499">
        <v>0</v>
      </c>
      <c r="M499">
        <v>0</v>
      </c>
      <c r="N499">
        <v>0</v>
      </c>
      <c r="O499">
        <v>-0.31415926535897942</v>
      </c>
      <c r="P499">
        <v>342</v>
      </c>
      <c r="Q499">
        <v>37.284529925000001</v>
      </c>
      <c r="U499">
        <v>0</v>
      </c>
      <c r="V499">
        <v>0</v>
      </c>
      <c r="W499">
        <v>0</v>
      </c>
      <c r="X499">
        <v>0</v>
      </c>
      <c r="Y499">
        <v>49.581006250000002</v>
      </c>
      <c r="Z499">
        <v>-9.4756392755999314E-2</v>
      </c>
      <c r="AA499">
        <v>5.7532082220730488E-2</v>
      </c>
      <c r="AB499">
        <v>-9.186660073316108E-2</v>
      </c>
      <c r="AC499">
        <v>-0.21536213350457761</v>
      </c>
      <c r="AD499">
        <v>7.8751620836111619E-2</v>
      </c>
      <c r="AE499">
        <v>-0.3911707154670731</v>
      </c>
      <c r="AF499">
        <v>337.5875689346239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3B61F-A6FD-4275-B02F-E1799BC72972}">
  <dimension ref="A1"/>
  <sheetViews>
    <sheetView tabSelected="1" workbookViewId="0">
      <selection activeCell="T15" sqref="T1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2020-09-26T14:21:34Z</dcterms:created>
  <dcterms:modified xsi:type="dcterms:W3CDTF">2020-09-26T21:33:24Z</dcterms:modified>
  <cp:category/>
  <dc:identifier/>
  <cp:contentStatus/>
  <dc:language/>
  <cp:version/>
</cp:coreProperties>
</file>