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C7F56279-8B00-4DCD-8867-4E3DE8F35C9E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 iterateDelta="1E-4"/>
</workbook>
</file>

<file path=xl/sharedStrings.xml><?xml version="1.0" encoding="utf-8"?>
<sst xmlns="http://schemas.openxmlformats.org/spreadsheetml/2006/main" count="32" uniqueCount="32">
  <si>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</si>
  <si>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</si>
  <si>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</si>
  <si>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</si>
  <si>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</si>
  <si>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</si>
  <si>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</si>
  <si>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</si>
  <si>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</si>
  <si>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</si>
  <si>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</si>
  <si>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</si>
  <si>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</si>
  <si>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</si>
  <si>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</si>
  <si>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</si>
  <si>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</si>
  <si>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</si>
  <si>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</si>
  <si>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</si>
  <si>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</si>
  <si>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</si>
  <si>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</si>
  <si>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</si>
  <si>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('Combined', 'Time (sec)')</t>
  </si>
  <si>
    <t>('Combined', 'X (m)')</t>
  </si>
  <si>
    <t>('Combined', 'Y (m)')</t>
  </si>
  <si>
    <t>('Combined', 'Z (m)')</t>
  </si>
  <si>
    <t>('Combined', 'Row (rad)')</t>
  </si>
  <si>
    <t>('Combined', 'Pitch (rad)')</t>
  </si>
  <si>
    <t>('Combined', 'Yaw (rad)')</t>
  </si>
  <si>
    <t>('Combined', 'Yaw (deg)')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</si>
</sst>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2.378759286192356E-5</c:v>
                </c:pt>
                <c:pt idx="1">
                  <c:v>-3.020274901766179E-4</c:v>
                </c:pt>
                <c:pt idx="2">
                  <c:v>-2.4252068877320121E-4</c:v>
                </c:pt>
                <c:pt idx="3">
                  <c:v>-2.6956541752287683E-4</c:v>
                </c:pt>
                <c:pt idx="4">
                  <c:v>-3.732298265282652E-4</c:v>
                </c:pt>
                <c:pt idx="5">
                  <c:v>-3.6123526200269868E-4</c:v>
                </c:pt>
                <c:pt idx="6">
                  <c:v>-4.497600824126397E-4</c:v>
                </c:pt>
                <c:pt idx="7">
                  <c:v>-4.2990409354796982E-4</c:v>
                </c:pt>
                <c:pt idx="8">
                  <c:v>-4.0847187241846439E-4</c:v>
                </c:pt>
                <c:pt idx="9">
                  <c:v>-4.0137159766642783E-4</c:v>
                </c:pt>
                <c:pt idx="10">
                  <c:v>-3.2778900055069338E-4</c:v>
                </c:pt>
                <c:pt idx="11">
                  <c:v>-4.412493542242657E-4</c:v>
                </c:pt>
                <c:pt idx="12">
                  <c:v>-6.183048989848311E-4</c:v>
                </c:pt>
                <c:pt idx="13">
                  <c:v>-3.7533999917931099E-4</c:v>
                </c:pt>
                <c:pt idx="14">
                  <c:v>-5.5517943215782628E-4</c:v>
                </c:pt>
                <c:pt idx="15">
                  <c:v>-4.4027988219201558E-4</c:v>
                </c:pt>
                <c:pt idx="16">
                  <c:v>-5.1995647638922171E-4</c:v>
                </c:pt>
                <c:pt idx="17">
                  <c:v>-4.0536336353505509E-4</c:v>
                </c:pt>
                <c:pt idx="18">
                  <c:v>-3.9311711423881118E-4</c:v>
                </c:pt>
                <c:pt idx="19">
                  <c:v>-3.7571144731095302E-4</c:v>
                </c:pt>
                <c:pt idx="20">
                  <c:v>-5.7483548173407895E-4</c:v>
                </c:pt>
                <c:pt idx="21">
                  <c:v>-2.9541283584574862E-4</c:v>
                </c:pt>
                <c:pt idx="22">
                  <c:v>-5.5993106569562912E-4</c:v>
                </c:pt>
                <c:pt idx="23">
                  <c:v>-3.6449431520099718E-4</c:v>
                </c:pt>
                <c:pt idx="24">
                  <c:v>-5.3388892857082759E-4</c:v>
                </c:pt>
                <c:pt idx="25">
                  <c:v>-6.0577966008021344E-4</c:v>
                </c:pt>
                <c:pt idx="26">
                  <c:v>-5.7580648704348703E-4</c:v>
                </c:pt>
                <c:pt idx="27">
                  <c:v>-2.6766426918892189E-4</c:v>
                </c:pt>
                <c:pt idx="28">
                  <c:v>-6.5588762435643544E-4</c:v>
                </c:pt>
                <c:pt idx="29">
                  <c:v>-4.3037176902108182E-4</c:v>
                </c:pt>
                <c:pt idx="30">
                  <c:v>-4.0710166739058029E-4</c:v>
                </c:pt>
                <c:pt idx="31">
                  <c:v>-2.7248920262064319E-4</c:v>
                </c:pt>
                <c:pt idx="32">
                  <c:v>-6.832020243939807E-4</c:v>
                </c:pt>
                <c:pt idx="33">
                  <c:v>-3.4126785058478942E-4</c:v>
                </c:pt>
                <c:pt idx="34">
                  <c:v>-2.9387254686534531E-4</c:v>
                </c:pt>
                <c:pt idx="35">
                  <c:v>-1.9245953389589179E-4</c:v>
                </c:pt>
                <c:pt idx="36">
                  <c:v>-8.1800808223211896E-4</c:v>
                </c:pt>
                <c:pt idx="37">
                  <c:v>-3.3417143909328367E-4</c:v>
                </c:pt>
                <c:pt idx="38">
                  <c:v>-4.0651882732117839E-4</c:v>
                </c:pt>
                <c:pt idx="39">
                  <c:v>-4.5477440099582489E-4</c:v>
                </c:pt>
                <c:pt idx="40">
                  <c:v>-4.9170338535477198E-4</c:v>
                </c:pt>
                <c:pt idx="41">
                  <c:v>-5.4189300885126856E-4</c:v>
                </c:pt>
                <c:pt idx="42">
                  <c:v>-5.6300226498125217E-4</c:v>
                </c:pt>
                <c:pt idx="43">
                  <c:v>-4.3328286140033312E-4</c:v>
                </c:pt>
                <c:pt idx="44">
                  <c:v>-4.4517136161793808E-4</c:v>
                </c:pt>
                <c:pt idx="45">
                  <c:v>5.7897391599798648E-3</c:v>
                </c:pt>
                <c:pt idx="46">
                  <c:v>1.751293850712965E-2</c:v>
                </c:pt>
                <c:pt idx="47">
                  <c:v>3.8091544572740138E-2</c:v>
                </c:pt>
                <c:pt idx="48">
                  <c:v>5.7129377053408807E-2</c:v>
                </c:pt>
                <c:pt idx="49">
                  <c:v>6.9123727325322126E-2</c:v>
                </c:pt>
                <c:pt idx="50">
                  <c:v>9.2144691156584677E-2</c:v>
                </c:pt>
                <c:pt idx="51">
                  <c:v>0.10387077593750201</c:v>
                </c:pt>
                <c:pt idx="52">
                  <c:v>0.1227740307862633</c:v>
                </c:pt>
                <c:pt idx="53">
                  <c:v>0.1347599783589242</c:v>
                </c:pt>
                <c:pt idx="54">
                  <c:v>0.15242511418529681</c:v>
                </c:pt>
                <c:pt idx="55">
                  <c:v>0.17310849100803591</c:v>
                </c:pt>
                <c:pt idx="56">
                  <c:v>0.18970852958937229</c:v>
                </c:pt>
                <c:pt idx="57">
                  <c:v>0.20535749169502501</c:v>
                </c:pt>
                <c:pt idx="58">
                  <c:v>0.22004366628423361</c:v>
                </c:pt>
                <c:pt idx="59">
                  <c:v>0.23460118032259281</c:v>
                </c:pt>
                <c:pt idx="60">
                  <c:v>0.25700286900185348</c:v>
                </c:pt>
                <c:pt idx="61">
                  <c:v>0.2717121472272731</c:v>
                </c:pt>
                <c:pt idx="62">
                  <c:v>0.28707866119195768</c:v>
                </c:pt>
                <c:pt idx="63">
                  <c:v>0.30175021933647322</c:v>
                </c:pt>
                <c:pt idx="64">
                  <c:v>0.31690032190500939</c:v>
                </c:pt>
                <c:pt idx="65">
                  <c:v>0.33379284711354051</c:v>
                </c:pt>
                <c:pt idx="66">
                  <c:v>0.35201488380297752</c:v>
                </c:pt>
                <c:pt idx="67">
                  <c:v>0.37395893644001821</c:v>
                </c:pt>
                <c:pt idx="68">
                  <c:v>0.38717666823209829</c:v>
                </c:pt>
                <c:pt idx="69">
                  <c:v>0.4033177849720222</c:v>
                </c:pt>
                <c:pt idx="70">
                  <c:v>0.42097753598897858</c:v>
                </c:pt>
                <c:pt idx="71">
                  <c:v>0.43762070345047449</c:v>
                </c:pt>
                <c:pt idx="72">
                  <c:v>0.45184746759947908</c:v>
                </c:pt>
                <c:pt idx="73">
                  <c:v>0.46676572587649379</c:v>
                </c:pt>
                <c:pt idx="74">
                  <c:v>0.49209860444485592</c:v>
                </c:pt>
                <c:pt idx="75">
                  <c:v>0.50440302742106136</c:v>
                </c:pt>
                <c:pt idx="76">
                  <c:v>0.52213093886064554</c:v>
                </c:pt>
                <c:pt idx="77">
                  <c:v>0.53794625468888879</c:v>
                </c:pt>
                <c:pt idx="78">
                  <c:v>0.55119338702749576</c:v>
                </c:pt>
                <c:pt idx="79">
                  <c:v>0.54577637196996154</c:v>
                </c:pt>
                <c:pt idx="80">
                  <c:v>0.53627308745744307</c:v>
                </c:pt>
                <c:pt idx="81">
                  <c:v>0.53827553464932165</c:v>
                </c:pt>
                <c:pt idx="82">
                  <c:v>0.54082568198151126</c:v>
                </c:pt>
                <c:pt idx="83">
                  <c:v>0.53962752170584527</c:v>
                </c:pt>
                <c:pt idx="84">
                  <c:v>0.54068130702067263</c:v>
                </c:pt>
                <c:pt idx="85">
                  <c:v>0.54033214361920101</c:v>
                </c:pt>
                <c:pt idx="86">
                  <c:v>0.54115301226955248</c:v>
                </c:pt>
                <c:pt idx="87">
                  <c:v>0.54028227644073157</c:v>
                </c:pt>
                <c:pt idx="88">
                  <c:v>0.54073916761870588</c:v>
                </c:pt>
                <c:pt idx="89">
                  <c:v>0.53953572920176196</c:v>
                </c:pt>
                <c:pt idx="90">
                  <c:v>0.53782303800833897</c:v>
                </c:pt>
                <c:pt idx="91">
                  <c:v>0.53901881325505929</c:v>
                </c:pt>
                <c:pt idx="92">
                  <c:v>0.5392371176576215</c:v>
                </c:pt>
                <c:pt idx="93">
                  <c:v>0.53941728890050333</c:v>
                </c:pt>
                <c:pt idx="94">
                  <c:v>0.53927018680297989</c:v>
                </c:pt>
                <c:pt idx="95">
                  <c:v>0.53990872577326388</c:v>
                </c:pt>
                <c:pt idx="96">
                  <c:v>0.53911277661829315</c:v>
                </c:pt>
                <c:pt idx="97">
                  <c:v>0.53776385004662552</c:v>
                </c:pt>
                <c:pt idx="98">
                  <c:v>0.53646563071414277</c:v>
                </c:pt>
                <c:pt idx="99">
                  <c:v>0.53802490008248416</c:v>
                </c:pt>
                <c:pt idx="100">
                  <c:v>0.53685270667631702</c:v>
                </c:pt>
                <c:pt idx="101">
                  <c:v>0.53562521723773404</c:v>
                </c:pt>
                <c:pt idx="102">
                  <c:v>0.53594058703111003</c:v>
                </c:pt>
                <c:pt idx="103">
                  <c:v>0.5338407076974403</c:v>
                </c:pt>
                <c:pt idx="104">
                  <c:v>0.53422549505818062</c:v>
                </c:pt>
                <c:pt idx="105">
                  <c:v>0.53274276144531174</c:v>
                </c:pt>
                <c:pt idx="106">
                  <c:v>0.53236929208702677</c:v>
                </c:pt>
                <c:pt idx="107">
                  <c:v>0.53150541425382247</c:v>
                </c:pt>
                <c:pt idx="108">
                  <c:v>0.53147290160952732</c:v>
                </c:pt>
                <c:pt idx="109">
                  <c:v>0.53175674875120982</c:v>
                </c:pt>
                <c:pt idx="110">
                  <c:v>0.53152808564338538</c:v>
                </c:pt>
                <c:pt idx="111">
                  <c:v>0.53135261806396616</c:v>
                </c:pt>
                <c:pt idx="112">
                  <c:v>0.5310488204427054</c:v>
                </c:pt>
                <c:pt idx="113">
                  <c:v>0.52950549373251898</c:v>
                </c:pt>
                <c:pt idx="114">
                  <c:v>0.53085303034998854</c:v>
                </c:pt>
                <c:pt idx="115">
                  <c:v>0.53054933206970456</c:v>
                </c:pt>
                <c:pt idx="116">
                  <c:v>0.52895495626165245</c:v>
                </c:pt>
                <c:pt idx="117">
                  <c:v>0.52978966575545461</c:v>
                </c:pt>
                <c:pt idx="118">
                  <c:v>0.53022865168758559</c:v>
                </c:pt>
                <c:pt idx="119">
                  <c:v>0.52762490103008597</c:v>
                </c:pt>
                <c:pt idx="120">
                  <c:v>0.5275963944291201</c:v>
                </c:pt>
                <c:pt idx="121">
                  <c:v>0.52978696489914112</c:v>
                </c:pt>
                <c:pt idx="122">
                  <c:v>0.52821400322434231</c:v>
                </c:pt>
                <c:pt idx="123">
                  <c:v>0.5276894789430826</c:v>
                </c:pt>
                <c:pt idx="124">
                  <c:v>0.52729210193875797</c:v>
                </c:pt>
                <c:pt idx="125">
                  <c:v>0.52854919007054602</c:v>
                </c:pt>
                <c:pt idx="126">
                  <c:v>0.52909013588139786</c:v>
                </c:pt>
                <c:pt idx="127">
                  <c:v>0.52868627573806581</c:v>
                </c:pt>
                <c:pt idx="128">
                  <c:v>0.52711122238726682</c:v>
                </c:pt>
                <c:pt idx="129">
                  <c:v>0.52825044845889202</c:v>
                </c:pt>
                <c:pt idx="130">
                  <c:v>0.52651695493011175</c:v>
                </c:pt>
                <c:pt idx="131">
                  <c:v>0.52842728597336053</c:v>
                </c:pt>
                <c:pt idx="132">
                  <c:v>0.52661836118446459</c:v>
                </c:pt>
                <c:pt idx="133">
                  <c:v>0.52533585003064731</c:v>
                </c:pt>
                <c:pt idx="134">
                  <c:v>0.52549740643292908</c:v>
                </c:pt>
                <c:pt idx="135">
                  <c:v>0.52326066479815325</c:v>
                </c:pt>
                <c:pt idx="136">
                  <c:v>0.52319357721881421</c:v>
                </c:pt>
                <c:pt idx="137">
                  <c:v>0.52399466931717431</c:v>
                </c:pt>
                <c:pt idx="138">
                  <c:v>0.52216339844691906</c:v>
                </c:pt>
                <c:pt idx="139">
                  <c:v>0.5235921971112516</c:v>
                </c:pt>
                <c:pt idx="140">
                  <c:v>0.5230315193345938</c:v>
                </c:pt>
                <c:pt idx="141">
                  <c:v>0.52460763590494308</c:v>
                </c:pt>
                <c:pt idx="142">
                  <c:v>0.52330695510763636</c:v>
                </c:pt>
                <c:pt idx="143">
                  <c:v>0.5252284954831804</c:v>
                </c:pt>
                <c:pt idx="144">
                  <c:v>0.52459912730092773</c:v>
                </c:pt>
                <c:pt idx="145">
                  <c:v>0.52320081146536468</c:v>
                </c:pt>
                <c:pt idx="146">
                  <c:v>0.52413536785688497</c:v>
                </c:pt>
                <c:pt idx="147">
                  <c:v>0.52693427465370124</c:v>
                </c:pt>
                <c:pt idx="148">
                  <c:v>0.5289391928181677</c:v>
                </c:pt>
                <c:pt idx="149">
                  <c:v>0.52854387155051619</c:v>
                </c:pt>
                <c:pt idx="150">
                  <c:v>0.52781309895021766</c:v>
                </c:pt>
                <c:pt idx="151">
                  <c:v>0.52725320601031755</c:v>
                </c:pt>
                <c:pt idx="152">
                  <c:v>0.52702562504113504</c:v>
                </c:pt>
                <c:pt idx="153">
                  <c:v>0.52674990962925483</c:v>
                </c:pt>
                <c:pt idx="154">
                  <c:v>0.52671272680634995</c:v>
                </c:pt>
                <c:pt idx="155">
                  <c:v>0.52642691337517022</c:v>
                </c:pt>
                <c:pt idx="156">
                  <c:v>0.52648399739659124</c:v>
                </c:pt>
                <c:pt idx="157">
                  <c:v>0.52607900038164013</c:v>
                </c:pt>
                <c:pt idx="158">
                  <c:v>0.52576976007122511</c:v>
                </c:pt>
                <c:pt idx="159">
                  <c:v>0.52808295221995094</c:v>
                </c:pt>
                <c:pt idx="160">
                  <c:v>0.52877758938301256</c:v>
                </c:pt>
                <c:pt idx="161">
                  <c:v>0.52876055684391732</c:v>
                </c:pt>
                <c:pt idx="162">
                  <c:v>0.53111855063760116</c:v>
                </c:pt>
                <c:pt idx="163">
                  <c:v>0.53139081685437006</c:v>
                </c:pt>
                <c:pt idx="164">
                  <c:v>0.53265425185677429</c:v>
                </c:pt>
                <c:pt idx="165">
                  <c:v>0.53386288075937038</c:v>
                </c:pt>
                <c:pt idx="166">
                  <c:v>0.53405889190488254</c:v>
                </c:pt>
                <c:pt idx="167">
                  <c:v>0.53688810130367881</c:v>
                </c:pt>
                <c:pt idx="168">
                  <c:v>0.53735246567564199</c:v>
                </c:pt>
                <c:pt idx="169">
                  <c:v>0.53739351388750678</c:v>
                </c:pt>
                <c:pt idx="170">
                  <c:v>0.53869540960828266</c:v>
                </c:pt>
                <c:pt idx="171">
                  <c:v>0.54051077547277548</c:v>
                </c:pt>
                <c:pt idx="172">
                  <c:v>0.54242750452755095</c:v>
                </c:pt>
                <c:pt idx="173">
                  <c:v>0.54336276082175949</c:v>
                </c:pt>
                <c:pt idx="174">
                  <c:v>0.544031006206254</c:v>
                </c:pt>
                <c:pt idx="175">
                  <c:v>0.54468462221566816</c:v>
                </c:pt>
                <c:pt idx="176">
                  <c:v>0.54584586072905106</c:v>
                </c:pt>
                <c:pt idx="177">
                  <c:v>0.54657688604148891</c:v>
                </c:pt>
                <c:pt idx="178">
                  <c:v>0.54805462786157977</c:v>
                </c:pt>
                <c:pt idx="179">
                  <c:v>0.54879775519140794</c:v>
                </c:pt>
                <c:pt idx="180">
                  <c:v>0.5499685650094186</c:v>
                </c:pt>
                <c:pt idx="181">
                  <c:v>0.55164002061259187</c:v>
                </c:pt>
                <c:pt idx="182">
                  <c:v>0.55259269696305746</c:v>
                </c:pt>
                <c:pt idx="183">
                  <c:v>0.55453835914788796</c:v>
                </c:pt>
                <c:pt idx="184">
                  <c:v>0.55538622886143918</c:v>
                </c:pt>
                <c:pt idx="185">
                  <c:v>0.5558754987228447</c:v>
                </c:pt>
                <c:pt idx="186">
                  <c:v>0.55732663891182188</c:v>
                </c:pt>
                <c:pt idx="187">
                  <c:v>0.55755419003611684</c:v>
                </c:pt>
                <c:pt idx="188">
                  <c:v>0.55894634819813804</c:v>
                </c:pt>
                <c:pt idx="189">
                  <c:v>0.56026378018623446</c:v>
                </c:pt>
                <c:pt idx="190">
                  <c:v>0.56198844661967251</c:v>
                </c:pt>
                <c:pt idx="191">
                  <c:v>0.56301731256748044</c:v>
                </c:pt>
                <c:pt idx="192">
                  <c:v>0.56167299978121499</c:v>
                </c:pt>
                <c:pt idx="193">
                  <c:v>0.56131789074516503</c:v>
                </c:pt>
                <c:pt idx="194">
                  <c:v>0.56300368590926475</c:v>
                </c:pt>
                <c:pt idx="195">
                  <c:v>0.56153356011667688</c:v>
                </c:pt>
                <c:pt idx="196">
                  <c:v>0.56166316691172347</c:v>
                </c:pt>
                <c:pt idx="197">
                  <c:v>0.56348031665790721</c:v>
                </c:pt>
                <c:pt idx="198">
                  <c:v>0.56296988361521116</c:v>
                </c:pt>
                <c:pt idx="199">
                  <c:v>0.56295480489287919</c:v>
                </c:pt>
                <c:pt idx="200">
                  <c:v>0.56326337578578567</c:v>
                </c:pt>
                <c:pt idx="201">
                  <c:v>0.56354151034632682</c:v>
                </c:pt>
                <c:pt idx="202">
                  <c:v>0.5613568354750782</c:v>
                </c:pt>
                <c:pt idx="203">
                  <c:v>0.56233542791620217</c:v>
                </c:pt>
                <c:pt idx="204">
                  <c:v>0.56155797642056093</c:v>
                </c:pt>
                <c:pt idx="205">
                  <c:v>0.56136448647171855</c:v>
                </c:pt>
                <c:pt idx="206">
                  <c:v>0.56135783450419452</c:v>
                </c:pt>
                <c:pt idx="207">
                  <c:v>0.56091609650717222</c:v>
                </c:pt>
                <c:pt idx="208">
                  <c:v>0.56218875647457178</c:v>
                </c:pt>
                <c:pt idx="209">
                  <c:v>0.56134033668824168</c:v>
                </c:pt>
                <c:pt idx="210">
                  <c:v>0.5607973765597648</c:v>
                </c:pt>
                <c:pt idx="211">
                  <c:v>0.5599330475463653</c:v>
                </c:pt>
                <c:pt idx="212">
                  <c:v>0.56076878538257724</c:v>
                </c:pt>
                <c:pt idx="213">
                  <c:v>0.56113796515697867</c:v>
                </c:pt>
                <c:pt idx="214">
                  <c:v>0.56067890383897523</c:v>
                </c:pt>
                <c:pt idx="215">
                  <c:v>0.56098506760400202</c:v>
                </c:pt>
                <c:pt idx="216">
                  <c:v>0.56010045075387327</c:v>
                </c:pt>
                <c:pt idx="217">
                  <c:v>0.56126963246172135</c:v>
                </c:pt>
                <c:pt idx="218">
                  <c:v>0.56032413157848326</c:v>
                </c:pt>
                <c:pt idx="219">
                  <c:v>0.56162322451798985</c:v>
                </c:pt>
                <c:pt idx="220">
                  <c:v>0.56168804406119566</c:v>
                </c:pt>
                <c:pt idx="221">
                  <c:v>0.56223011335830109</c:v>
                </c:pt>
                <c:pt idx="222">
                  <c:v>0.56274774427174856</c:v>
                </c:pt>
                <c:pt idx="223">
                  <c:v>0.56447353875542594</c:v>
                </c:pt>
                <c:pt idx="224">
                  <c:v>0.56606694374352551</c:v>
                </c:pt>
                <c:pt idx="225">
                  <c:v>0.56704596542183316</c:v>
                </c:pt>
                <c:pt idx="226">
                  <c:v>0.56856423106345622</c:v>
                </c:pt>
                <c:pt idx="227">
                  <c:v>0.56845038254614377</c:v>
                </c:pt>
                <c:pt idx="228">
                  <c:v>0.57013557115668778</c:v>
                </c:pt>
                <c:pt idx="229">
                  <c:v>0.56910527290884949</c:v>
                </c:pt>
                <c:pt idx="230">
                  <c:v>0.5692405413356858</c:v>
                </c:pt>
                <c:pt idx="231">
                  <c:v>0.57045710277994188</c:v>
                </c:pt>
                <c:pt idx="232">
                  <c:v>0.57042030045073555</c:v>
                </c:pt>
                <c:pt idx="233">
                  <c:v>0.57259590443711783</c:v>
                </c:pt>
                <c:pt idx="234">
                  <c:v>0.5737074456217639</c:v>
                </c:pt>
                <c:pt idx="235">
                  <c:v>0.57617601034622534</c:v>
                </c:pt>
                <c:pt idx="236">
                  <c:v>0.57680852933491777</c:v>
                </c:pt>
                <c:pt idx="237">
                  <c:v>0.57528832924181883</c:v>
                </c:pt>
                <c:pt idx="238">
                  <c:v>0.57531748282051409</c:v>
                </c:pt>
                <c:pt idx="239">
                  <c:v>0.57462533343678546</c:v>
                </c:pt>
                <c:pt idx="240">
                  <c:v>0.5757057401913207</c:v>
                </c:pt>
                <c:pt idx="241">
                  <c:v>0.575713840267568</c:v>
                </c:pt>
                <c:pt idx="242">
                  <c:v>0.57579405896767699</c:v>
                </c:pt>
                <c:pt idx="243">
                  <c:v>0.57535359426458155</c:v>
                </c:pt>
                <c:pt idx="244">
                  <c:v>0.57606725153714811</c:v>
                </c:pt>
                <c:pt idx="245">
                  <c:v>0.57653085556595829</c:v>
                </c:pt>
                <c:pt idx="246">
                  <c:v>0.57897045361354982</c:v>
                </c:pt>
                <c:pt idx="247">
                  <c:v>0.57827274606773105</c:v>
                </c:pt>
                <c:pt idx="248">
                  <c:v>0.57959382098039836</c:v>
                </c:pt>
                <c:pt idx="249">
                  <c:v>0.58093271074951747</c:v>
                </c:pt>
                <c:pt idx="250">
                  <c:v>0.58341360171882295</c:v>
                </c:pt>
                <c:pt idx="251">
                  <c:v>0.58658899992811497</c:v>
                </c:pt>
                <c:pt idx="252">
                  <c:v>0.58574412996561587</c:v>
                </c:pt>
                <c:pt idx="253">
                  <c:v>0.5848817567830159</c:v>
                </c:pt>
                <c:pt idx="254">
                  <c:v>0.58415642456126304</c:v>
                </c:pt>
                <c:pt idx="255">
                  <c:v>0.58257256854767225</c:v>
                </c:pt>
                <c:pt idx="256">
                  <c:v>0.5851751926684261</c:v>
                </c:pt>
                <c:pt idx="257">
                  <c:v>0.5845110021708767</c:v>
                </c:pt>
                <c:pt idx="258">
                  <c:v>0.5852948224131197</c:v>
                </c:pt>
                <c:pt idx="259">
                  <c:v>0.58416234146637414</c:v>
                </c:pt>
                <c:pt idx="260">
                  <c:v>0.58382274649642285</c:v>
                </c:pt>
                <c:pt idx="261">
                  <c:v>0.58483452998112584</c:v>
                </c:pt>
                <c:pt idx="262">
                  <c:v>0.58738357153334242</c:v>
                </c:pt>
                <c:pt idx="263">
                  <c:v>0.58707922385245137</c:v>
                </c:pt>
                <c:pt idx="264">
                  <c:v>0.58842888180277708</c:v>
                </c:pt>
                <c:pt idx="265">
                  <c:v>0.5888299099337565</c:v>
                </c:pt>
                <c:pt idx="266">
                  <c:v>0.58951888235461603</c:v>
                </c:pt>
                <c:pt idx="267">
                  <c:v>0.59061920043071703</c:v>
                </c:pt>
                <c:pt idx="268">
                  <c:v>0.59012871385621324</c:v>
                </c:pt>
                <c:pt idx="269">
                  <c:v>0.58937837323609121</c:v>
                </c:pt>
                <c:pt idx="270">
                  <c:v>0.58958577313350402</c:v>
                </c:pt>
                <c:pt idx="271">
                  <c:v>0.59223875909157564</c:v>
                </c:pt>
                <c:pt idx="272">
                  <c:v>0.57746303764948814</c:v>
                </c:pt>
                <c:pt idx="273">
                  <c:v>0.55637522598096478</c:v>
                </c:pt>
                <c:pt idx="274">
                  <c:v>0.5386900001123901</c:v>
                </c:pt>
                <c:pt idx="275">
                  <c:v>0.52533978824017258</c:v>
                </c:pt>
                <c:pt idx="276">
                  <c:v>0.50779044212150815</c:v>
                </c:pt>
                <c:pt idx="277">
                  <c:v>0.49471780706503121</c:v>
                </c:pt>
                <c:pt idx="278">
                  <c:v>0.4821304770090919</c:v>
                </c:pt>
                <c:pt idx="279">
                  <c:v>0.46010018101463712</c:v>
                </c:pt>
                <c:pt idx="280">
                  <c:v>0.44437459948676628</c:v>
                </c:pt>
                <c:pt idx="281">
                  <c:v>0.42787624608363301</c:v>
                </c:pt>
                <c:pt idx="282">
                  <c:v>0.41377697061898411</c:v>
                </c:pt>
                <c:pt idx="283">
                  <c:v>0.39735139071685172</c:v>
                </c:pt>
                <c:pt idx="284">
                  <c:v>0.38231819831064517</c:v>
                </c:pt>
                <c:pt idx="285">
                  <c:v>0.3617980517251026</c:v>
                </c:pt>
                <c:pt idx="286">
                  <c:v>0.34529523515080079</c:v>
                </c:pt>
                <c:pt idx="287">
                  <c:v>0.3307248896876871</c:v>
                </c:pt>
                <c:pt idx="288">
                  <c:v>0.31457345183069391</c:v>
                </c:pt>
                <c:pt idx="289">
                  <c:v>0.2936137106152592</c:v>
                </c:pt>
                <c:pt idx="290">
                  <c:v>0.2790369272516382</c:v>
                </c:pt>
                <c:pt idx="291">
                  <c:v>0.2627399043353581</c:v>
                </c:pt>
                <c:pt idx="292">
                  <c:v>0.24816139918539029</c:v>
                </c:pt>
                <c:pt idx="293">
                  <c:v>0.23502194188707001</c:v>
                </c:pt>
                <c:pt idx="294">
                  <c:v>0.20760317121681179</c:v>
                </c:pt>
                <c:pt idx="295">
                  <c:v>0.19341713259281859</c:v>
                </c:pt>
                <c:pt idx="296">
                  <c:v>0.1770763255695125</c:v>
                </c:pt>
                <c:pt idx="297">
                  <c:v>0.16228359778831011</c:v>
                </c:pt>
                <c:pt idx="298">
                  <c:v>0.1452814882134365</c:v>
                </c:pt>
                <c:pt idx="299">
                  <c:v>0.12263209339284351</c:v>
                </c:pt>
                <c:pt idx="300">
                  <c:v>0.10761627181289909</c:v>
                </c:pt>
                <c:pt idx="301">
                  <c:v>9.1355001676983835E-2</c:v>
                </c:pt>
                <c:pt idx="302">
                  <c:v>7.5967594680843006E-2</c:v>
                </c:pt>
                <c:pt idx="303">
                  <c:v>6.1782788782954109E-2</c:v>
                </c:pt>
                <c:pt idx="304">
                  <c:v>4.8890218866113853E-2</c:v>
                </c:pt>
                <c:pt idx="305">
                  <c:v>4.6868783803455973E-2</c:v>
                </c:pt>
                <c:pt idx="306">
                  <c:v>5.0692204599815271E-2</c:v>
                </c:pt>
                <c:pt idx="307">
                  <c:v>4.7057553757375928E-2</c:v>
                </c:pt>
                <c:pt idx="308">
                  <c:v>4.7484293089902853E-2</c:v>
                </c:pt>
                <c:pt idx="309">
                  <c:v>4.7523080500999862E-2</c:v>
                </c:pt>
                <c:pt idx="310">
                  <c:v>4.818728078693886E-2</c:v>
                </c:pt>
                <c:pt idx="311">
                  <c:v>4.7131760454943397E-2</c:v>
                </c:pt>
                <c:pt idx="312">
                  <c:v>4.7316316841520663E-2</c:v>
                </c:pt>
                <c:pt idx="313">
                  <c:v>4.7018406165724162E-2</c:v>
                </c:pt>
                <c:pt idx="314">
                  <c:v>4.7353569877571618E-2</c:v>
                </c:pt>
                <c:pt idx="315">
                  <c:v>4.7420866068592832E-2</c:v>
                </c:pt>
                <c:pt idx="316">
                  <c:v>4.7188009555820962E-2</c:v>
                </c:pt>
                <c:pt idx="317">
                  <c:v>4.6756645165750448E-2</c:v>
                </c:pt>
                <c:pt idx="318">
                  <c:v>4.7301520628089122E-2</c:v>
                </c:pt>
                <c:pt idx="319">
                  <c:v>4.5154245454114388E-2</c:v>
                </c:pt>
                <c:pt idx="320">
                  <c:v>4.6440362897111953E-2</c:v>
                </c:pt>
                <c:pt idx="321">
                  <c:v>4.5241070206777263E-2</c:v>
                </c:pt>
                <c:pt idx="322">
                  <c:v>4.4877557766598568E-2</c:v>
                </c:pt>
                <c:pt idx="323">
                  <c:v>4.5893692095641307E-2</c:v>
                </c:pt>
                <c:pt idx="324">
                  <c:v>4.5217618846157048E-2</c:v>
                </c:pt>
                <c:pt idx="325">
                  <c:v>4.507384664496851E-2</c:v>
                </c:pt>
                <c:pt idx="326">
                  <c:v>4.3386869307331419E-2</c:v>
                </c:pt>
                <c:pt idx="327">
                  <c:v>4.3719336769103667E-2</c:v>
                </c:pt>
                <c:pt idx="328">
                  <c:v>4.4897841680555398E-2</c:v>
                </c:pt>
                <c:pt idx="329">
                  <c:v>4.4587297965243647E-2</c:v>
                </c:pt>
                <c:pt idx="330">
                  <c:v>4.4932200330716328E-2</c:v>
                </c:pt>
                <c:pt idx="331">
                  <c:v>4.5276444940972979E-2</c:v>
                </c:pt>
                <c:pt idx="332">
                  <c:v>4.5135855671923228E-2</c:v>
                </c:pt>
                <c:pt idx="333">
                  <c:v>4.5162999100286892E-2</c:v>
                </c:pt>
                <c:pt idx="334">
                  <c:v>4.6136251643384071E-2</c:v>
                </c:pt>
                <c:pt idx="335">
                  <c:v>4.5917304608527602E-2</c:v>
                </c:pt>
                <c:pt idx="336">
                  <c:v>4.5887312669183597E-2</c:v>
                </c:pt>
                <c:pt idx="337">
                  <c:v>4.7936284205469179E-2</c:v>
                </c:pt>
                <c:pt idx="338">
                  <c:v>4.8619430371120598E-2</c:v>
                </c:pt>
                <c:pt idx="339">
                  <c:v>4.7320199709361757E-2</c:v>
                </c:pt>
                <c:pt idx="340">
                  <c:v>4.7300178908262012E-2</c:v>
                </c:pt>
                <c:pt idx="341">
                  <c:v>4.8245114015705359E-2</c:v>
                </c:pt>
                <c:pt idx="342">
                  <c:v>4.8155558345114202E-2</c:v>
                </c:pt>
                <c:pt idx="343">
                  <c:v>4.9173903715049289E-2</c:v>
                </c:pt>
                <c:pt idx="344">
                  <c:v>5.0601377982144417E-2</c:v>
                </c:pt>
                <c:pt idx="345">
                  <c:v>4.9295638769034172E-2</c:v>
                </c:pt>
                <c:pt idx="346">
                  <c:v>5.2365317200680619E-2</c:v>
                </c:pt>
                <c:pt idx="347">
                  <c:v>5.1131613238927683E-2</c:v>
                </c:pt>
                <c:pt idx="348">
                  <c:v>5.0378400626037607E-2</c:v>
                </c:pt>
                <c:pt idx="349">
                  <c:v>5.113106852682292E-2</c:v>
                </c:pt>
                <c:pt idx="350">
                  <c:v>5.0743719448560223E-2</c:v>
                </c:pt>
                <c:pt idx="351">
                  <c:v>5.0952168731733298E-2</c:v>
                </c:pt>
                <c:pt idx="352">
                  <c:v>5.1665317171943177E-2</c:v>
                </c:pt>
                <c:pt idx="353">
                  <c:v>5.2374175019195029E-2</c:v>
                </c:pt>
                <c:pt idx="354">
                  <c:v>5.296204381879123E-2</c:v>
                </c:pt>
                <c:pt idx="355">
                  <c:v>5.2769827519248698E-2</c:v>
                </c:pt>
                <c:pt idx="356">
                  <c:v>5.212563376672448E-2</c:v>
                </c:pt>
                <c:pt idx="357">
                  <c:v>5.2163971852879458E-2</c:v>
                </c:pt>
                <c:pt idx="358">
                  <c:v>5.2307875563330712E-2</c:v>
                </c:pt>
                <c:pt idx="359">
                  <c:v>5.2701894761841533E-2</c:v>
                </c:pt>
                <c:pt idx="360">
                  <c:v>5.0445906128661927E-2</c:v>
                </c:pt>
                <c:pt idx="361">
                  <c:v>4.8512102108506129E-2</c:v>
                </c:pt>
                <c:pt idx="362">
                  <c:v>4.8571519011019783E-2</c:v>
                </c:pt>
                <c:pt idx="363">
                  <c:v>4.6983360385009568E-2</c:v>
                </c:pt>
                <c:pt idx="364">
                  <c:v>5.0403173983216559E-2</c:v>
                </c:pt>
                <c:pt idx="365">
                  <c:v>5.3062219452293162E-2</c:v>
                </c:pt>
                <c:pt idx="366">
                  <c:v>5.2863054354668933E-2</c:v>
                </c:pt>
                <c:pt idx="367">
                  <c:v>5.330434855937554E-2</c:v>
                </c:pt>
                <c:pt idx="368">
                  <c:v>5.2906506928465998E-2</c:v>
                </c:pt>
                <c:pt idx="369">
                  <c:v>5.4156272002793951E-2</c:v>
                </c:pt>
                <c:pt idx="370">
                  <c:v>5.4208834094281039E-2</c:v>
                </c:pt>
                <c:pt idx="371">
                  <c:v>5.5210118916298193E-2</c:v>
                </c:pt>
                <c:pt idx="372">
                  <c:v>5.4349828908102048E-2</c:v>
                </c:pt>
                <c:pt idx="373">
                  <c:v>5.5222551868090219E-2</c:v>
                </c:pt>
                <c:pt idx="374">
                  <c:v>5.6148413719161273E-2</c:v>
                </c:pt>
                <c:pt idx="375">
                  <c:v>5.1705020711553543E-2</c:v>
                </c:pt>
                <c:pt idx="376">
                  <c:v>5.344784856198536E-2</c:v>
                </c:pt>
                <c:pt idx="377">
                  <c:v>5.2467908107571432E-2</c:v>
                </c:pt>
                <c:pt idx="378">
                  <c:v>5.2860017763918313E-2</c:v>
                </c:pt>
                <c:pt idx="379">
                  <c:v>5.2903077419164987E-2</c:v>
                </c:pt>
                <c:pt idx="380">
                  <c:v>5.2557167675471562E-2</c:v>
                </c:pt>
                <c:pt idx="381">
                  <c:v>5.2362907587952687E-2</c:v>
                </c:pt>
                <c:pt idx="382">
                  <c:v>5.2634825415674193E-2</c:v>
                </c:pt>
                <c:pt idx="383">
                  <c:v>5.2844608020681041E-2</c:v>
                </c:pt>
                <c:pt idx="384">
                  <c:v>5.2589096995847948E-2</c:v>
                </c:pt>
                <c:pt idx="385">
                  <c:v>5.3238822929946673E-2</c:v>
                </c:pt>
                <c:pt idx="386">
                  <c:v>5.2503715287032987E-2</c:v>
                </c:pt>
                <c:pt idx="387">
                  <c:v>5.3078187059442582E-2</c:v>
                </c:pt>
                <c:pt idx="388">
                  <c:v>5.1890106144517757E-2</c:v>
                </c:pt>
                <c:pt idx="389">
                  <c:v>4.9946014534820761E-2</c:v>
                </c:pt>
                <c:pt idx="390">
                  <c:v>4.9579551350819762E-2</c:v>
                </c:pt>
                <c:pt idx="391">
                  <c:v>5.0621609770085098E-2</c:v>
                </c:pt>
                <c:pt idx="392">
                  <c:v>5.1145218232710649E-2</c:v>
                </c:pt>
                <c:pt idx="393">
                  <c:v>5.0766994589124169E-2</c:v>
                </c:pt>
                <c:pt idx="394">
                  <c:v>5.0117166841252073E-2</c:v>
                </c:pt>
                <c:pt idx="395">
                  <c:v>4.9782213253934858E-2</c:v>
                </c:pt>
                <c:pt idx="396">
                  <c:v>4.8697743590920398E-2</c:v>
                </c:pt>
                <c:pt idx="397">
                  <c:v>4.6307659403108978E-2</c:v>
                </c:pt>
                <c:pt idx="398">
                  <c:v>4.8607914990052903E-2</c:v>
                </c:pt>
                <c:pt idx="399">
                  <c:v>4.765916031458433E-2</c:v>
                </c:pt>
                <c:pt idx="400">
                  <c:v>4.6184656650041227E-2</c:v>
                </c:pt>
                <c:pt idx="401">
                  <c:v>4.7447666303838718E-2</c:v>
                </c:pt>
                <c:pt idx="402">
                  <c:v>4.4534604462742301E-2</c:v>
                </c:pt>
                <c:pt idx="403">
                  <c:v>4.3021642336475562E-2</c:v>
                </c:pt>
                <c:pt idx="404">
                  <c:v>4.3525473036731349E-2</c:v>
                </c:pt>
                <c:pt idx="405">
                  <c:v>4.2793372529832327E-2</c:v>
                </c:pt>
                <c:pt idx="406">
                  <c:v>4.1453302055527989E-2</c:v>
                </c:pt>
                <c:pt idx="407">
                  <c:v>4.1640183757486751E-2</c:v>
                </c:pt>
                <c:pt idx="408">
                  <c:v>3.9800237801704663E-2</c:v>
                </c:pt>
                <c:pt idx="409">
                  <c:v>3.9849783722641932E-2</c:v>
                </c:pt>
                <c:pt idx="410">
                  <c:v>3.8879701140970203E-2</c:v>
                </c:pt>
                <c:pt idx="411">
                  <c:v>3.9281963737812092E-2</c:v>
                </c:pt>
                <c:pt idx="412">
                  <c:v>3.8410747182584408E-2</c:v>
                </c:pt>
                <c:pt idx="413">
                  <c:v>3.9329803463712877E-2</c:v>
                </c:pt>
                <c:pt idx="414">
                  <c:v>4.0382597229830113E-2</c:v>
                </c:pt>
                <c:pt idx="415">
                  <c:v>3.9411683811069603E-2</c:v>
                </c:pt>
                <c:pt idx="416">
                  <c:v>3.9056851606033227E-2</c:v>
                </c:pt>
                <c:pt idx="417">
                  <c:v>4.0387205383688833E-2</c:v>
                </c:pt>
                <c:pt idx="418">
                  <c:v>4.0455735870179949E-2</c:v>
                </c:pt>
                <c:pt idx="419">
                  <c:v>4.157786386575997E-2</c:v>
                </c:pt>
                <c:pt idx="420">
                  <c:v>3.9948326581157871E-2</c:v>
                </c:pt>
                <c:pt idx="421">
                  <c:v>4.2338370775341451E-2</c:v>
                </c:pt>
                <c:pt idx="422">
                  <c:v>4.274872184605881E-2</c:v>
                </c:pt>
                <c:pt idx="423">
                  <c:v>4.1658018202899313E-2</c:v>
                </c:pt>
                <c:pt idx="424">
                  <c:v>4.3791943853977597E-2</c:v>
                </c:pt>
                <c:pt idx="425">
                  <c:v>4.2525506818590367E-2</c:v>
                </c:pt>
                <c:pt idx="426">
                  <c:v>4.3017598908268E-2</c:v>
                </c:pt>
                <c:pt idx="427">
                  <c:v>4.2068573375837602E-2</c:v>
                </c:pt>
                <c:pt idx="428">
                  <c:v>4.3448034112578762E-2</c:v>
                </c:pt>
                <c:pt idx="429">
                  <c:v>4.3721004888171357E-2</c:v>
                </c:pt>
                <c:pt idx="430">
                  <c:v>4.5281013773822529E-2</c:v>
                </c:pt>
                <c:pt idx="431">
                  <c:v>4.5227870994102033E-2</c:v>
                </c:pt>
                <c:pt idx="432">
                  <c:v>4.7685724674457287E-2</c:v>
                </c:pt>
                <c:pt idx="433">
                  <c:v>4.7405014525621361E-2</c:v>
                </c:pt>
                <c:pt idx="434">
                  <c:v>4.7911954025626743E-2</c:v>
                </c:pt>
                <c:pt idx="435">
                  <c:v>4.5348846128370389E-2</c:v>
                </c:pt>
                <c:pt idx="436">
                  <c:v>4.5330943837730578E-2</c:v>
                </c:pt>
                <c:pt idx="437">
                  <c:v>4.6233289883690902E-2</c:v>
                </c:pt>
                <c:pt idx="438">
                  <c:v>4.7688653145799981E-2</c:v>
                </c:pt>
                <c:pt idx="439">
                  <c:v>4.5670773948918802E-2</c:v>
                </c:pt>
                <c:pt idx="440">
                  <c:v>4.6902676694840079E-2</c:v>
                </c:pt>
                <c:pt idx="441">
                  <c:v>4.6153308040574707E-2</c:v>
                </c:pt>
                <c:pt idx="442">
                  <c:v>4.6757896958179002E-2</c:v>
                </c:pt>
                <c:pt idx="443">
                  <c:v>4.5911497640976698E-2</c:v>
                </c:pt>
                <c:pt idx="444">
                  <c:v>4.5761824190044723E-2</c:v>
                </c:pt>
                <c:pt idx="445">
                  <c:v>4.4305349825515157E-2</c:v>
                </c:pt>
                <c:pt idx="446">
                  <c:v>4.156123235000312E-2</c:v>
                </c:pt>
                <c:pt idx="447">
                  <c:v>4.0291913475155212E-2</c:v>
                </c:pt>
                <c:pt idx="448">
                  <c:v>3.928666702889623E-2</c:v>
                </c:pt>
                <c:pt idx="449">
                  <c:v>3.9027941059146802E-2</c:v>
                </c:pt>
                <c:pt idx="450">
                  <c:v>3.8329206815082388E-2</c:v>
                </c:pt>
                <c:pt idx="451">
                  <c:v>3.7513468379573589E-2</c:v>
                </c:pt>
                <c:pt idx="452">
                  <c:v>3.6320159282899743E-2</c:v>
                </c:pt>
                <c:pt idx="453">
                  <c:v>3.5159841282320893E-2</c:v>
                </c:pt>
                <c:pt idx="454">
                  <c:v>3.4267646466653423E-2</c:v>
                </c:pt>
                <c:pt idx="455">
                  <c:v>3.3215364405728427E-2</c:v>
                </c:pt>
                <c:pt idx="456">
                  <c:v>3.1936820701710167E-2</c:v>
                </c:pt>
                <c:pt idx="457">
                  <c:v>2.918482242074269E-2</c:v>
                </c:pt>
                <c:pt idx="458">
                  <c:v>2.8739380169166578E-2</c:v>
                </c:pt>
                <c:pt idx="459">
                  <c:v>2.7687723145012579E-2</c:v>
                </c:pt>
                <c:pt idx="460">
                  <c:v>2.7902703193165259E-2</c:v>
                </c:pt>
                <c:pt idx="461">
                  <c:v>2.6700389055787279E-2</c:v>
                </c:pt>
                <c:pt idx="462">
                  <c:v>2.663380212415567E-2</c:v>
                </c:pt>
                <c:pt idx="463">
                  <c:v>2.6875557538811181E-2</c:v>
                </c:pt>
                <c:pt idx="464">
                  <c:v>2.7968957011257681E-2</c:v>
                </c:pt>
                <c:pt idx="465">
                  <c:v>2.6852953814271951E-2</c:v>
                </c:pt>
                <c:pt idx="466">
                  <c:v>2.9881517969730761E-2</c:v>
                </c:pt>
                <c:pt idx="467">
                  <c:v>3.064581129050176E-2</c:v>
                </c:pt>
                <c:pt idx="468">
                  <c:v>3.0132569102109069E-2</c:v>
                </c:pt>
                <c:pt idx="469">
                  <c:v>2.9992943087720311E-2</c:v>
                </c:pt>
                <c:pt idx="470">
                  <c:v>3.1264144096489421E-2</c:v>
                </c:pt>
                <c:pt idx="471">
                  <c:v>3.3025753996529537E-2</c:v>
                </c:pt>
                <c:pt idx="472">
                  <c:v>3.5022025823873933E-2</c:v>
                </c:pt>
                <c:pt idx="473">
                  <c:v>3.3940588881462938E-2</c:v>
                </c:pt>
                <c:pt idx="474">
                  <c:v>3.5323966093264422E-2</c:v>
                </c:pt>
                <c:pt idx="475">
                  <c:v>3.753695021003188E-2</c:v>
                </c:pt>
                <c:pt idx="476">
                  <c:v>4.5601218760916828E-2</c:v>
                </c:pt>
                <c:pt idx="477">
                  <c:v>6.873466424023976E-2</c:v>
                </c:pt>
                <c:pt idx="478">
                  <c:v>7.2865821075396339E-2</c:v>
                </c:pt>
                <c:pt idx="479">
                  <c:v>7.3784865927856755E-2</c:v>
                </c:pt>
                <c:pt idx="480">
                  <c:v>7.5453689560933707E-2</c:v>
                </c:pt>
                <c:pt idx="481">
                  <c:v>7.6196570088734566E-2</c:v>
                </c:pt>
                <c:pt idx="482">
                  <c:v>7.7660100202840407E-2</c:v>
                </c:pt>
                <c:pt idx="483">
                  <c:v>7.9294732321647909E-2</c:v>
                </c:pt>
                <c:pt idx="484">
                  <c:v>8.0152611580456862E-2</c:v>
                </c:pt>
                <c:pt idx="485">
                  <c:v>8.0890664238450274E-2</c:v>
                </c:pt>
                <c:pt idx="486">
                  <c:v>8.4348884590165221E-2</c:v>
                </c:pt>
                <c:pt idx="487">
                  <c:v>8.1432819047127042E-2</c:v>
                </c:pt>
                <c:pt idx="488">
                  <c:v>8.0372960921360564E-2</c:v>
                </c:pt>
                <c:pt idx="489">
                  <c:v>8.2182523071896024E-2</c:v>
                </c:pt>
                <c:pt idx="490">
                  <c:v>8.1846583374666174E-2</c:v>
                </c:pt>
                <c:pt idx="491">
                  <c:v>8.4217799300596446E-2</c:v>
                </c:pt>
                <c:pt idx="492">
                  <c:v>8.4723339726292923E-2</c:v>
                </c:pt>
                <c:pt idx="493">
                  <c:v>8.5137816080240722E-2</c:v>
                </c:pt>
                <c:pt idx="494">
                  <c:v>8.5766275042969478E-2</c:v>
                </c:pt>
                <c:pt idx="495">
                  <c:v>8.5169116629723235E-2</c:v>
                </c:pt>
                <c:pt idx="496">
                  <c:v>8.5098601696242657E-2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4.6596968927815259E-5</c:v>
                </c:pt>
                <c:pt idx="1">
                  <c:v>-1.4090946417208501E-4</c:v>
                </c:pt>
                <c:pt idx="2">
                  <c:v>-9.9836490359199952E-6</c:v>
                </c:pt>
                <c:pt idx="3">
                  <c:v>-1.021564878209247E-4</c:v>
                </c:pt>
                <c:pt idx="4">
                  <c:v>-1.0844904328423099E-4</c:v>
                </c:pt>
                <c:pt idx="5">
                  <c:v>-1.662953689571002E-4</c:v>
                </c:pt>
                <c:pt idx="6">
                  <c:v>-1.5464339863285E-4</c:v>
                </c:pt>
                <c:pt idx="7">
                  <c:v>-1.7458884216252739E-4</c:v>
                </c:pt>
                <c:pt idx="8">
                  <c:v>-1.2941245206460819E-4</c:v>
                </c:pt>
                <c:pt idx="9">
                  <c:v>-1.5740055279703431E-4</c:v>
                </c:pt>
                <c:pt idx="10">
                  <c:v>-1.40692298070344E-4</c:v>
                </c:pt>
                <c:pt idx="11">
                  <c:v>-2.4055264505832311E-4</c:v>
                </c:pt>
                <c:pt idx="12">
                  <c:v>-2.208925857674208E-4</c:v>
                </c:pt>
                <c:pt idx="13">
                  <c:v>-2.9157928169132948E-4</c:v>
                </c:pt>
                <c:pt idx="14">
                  <c:v>-2.6796147756832011E-4</c:v>
                </c:pt>
                <c:pt idx="15">
                  <c:v>-3.9342391073016212E-5</c:v>
                </c:pt>
                <c:pt idx="16">
                  <c:v>-2.7209880415626558E-4</c:v>
                </c:pt>
                <c:pt idx="17">
                  <c:v>-2.149014328529768E-4</c:v>
                </c:pt>
                <c:pt idx="18">
                  <c:v>-2.9969593295847772E-4</c:v>
                </c:pt>
                <c:pt idx="19">
                  <c:v>-3.6025813254848929E-4</c:v>
                </c:pt>
                <c:pt idx="20">
                  <c:v>1.6902275937934879E-6</c:v>
                </c:pt>
                <c:pt idx="21">
                  <c:v>-2.658665021706478E-4</c:v>
                </c:pt>
                <c:pt idx="22">
                  <c:v>-2.8411021107156161E-4</c:v>
                </c:pt>
                <c:pt idx="23">
                  <c:v>-5.8940326742335982E-5</c:v>
                </c:pt>
                <c:pt idx="24">
                  <c:v>-1.454477311018248E-4</c:v>
                </c:pt>
                <c:pt idx="25">
                  <c:v>-7.4271699581354418E-4</c:v>
                </c:pt>
                <c:pt idx="26">
                  <c:v>-1.739323771326305E-4</c:v>
                </c:pt>
                <c:pt idx="27">
                  <c:v>-3.1189638791700498E-4</c:v>
                </c:pt>
                <c:pt idx="28">
                  <c:v>-3.7938086009508019E-4</c:v>
                </c:pt>
                <c:pt idx="29">
                  <c:v>-4.1536783392912843E-4</c:v>
                </c:pt>
                <c:pt idx="30">
                  <c:v>-9.1207082427110597E-5</c:v>
                </c:pt>
                <c:pt idx="31">
                  <c:v>-5.1327431869636333E-4</c:v>
                </c:pt>
                <c:pt idx="32">
                  <c:v>-1.3437480147522469E-4</c:v>
                </c:pt>
                <c:pt idx="33">
                  <c:v>-4.530826823757226E-4</c:v>
                </c:pt>
                <c:pt idx="34">
                  <c:v>-1.4302777835370901E-4</c:v>
                </c:pt>
                <c:pt idx="35">
                  <c:v>-4.2120821302851921E-4</c:v>
                </c:pt>
                <c:pt idx="36">
                  <c:v>-1.064770390535357E-4</c:v>
                </c:pt>
                <c:pt idx="37">
                  <c:v>-2.4608322327704488E-4</c:v>
                </c:pt>
                <c:pt idx="38">
                  <c:v>-4.1070278939683283E-4</c:v>
                </c:pt>
                <c:pt idx="39">
                  <c:v>-2.5591550659819293E-4</c:v>
                </c:pt>
                <c:pt idx="40">
                  <c:v>-3.4486992688501951E-4</c:v>
                </c:pt>
                <c:pt idx="41">
                  <c:v>-2.3237647394940889E-4</c:v>
                </c:pt>
                <c:pt idx="42">
                  <c:v>-4.6995249510805827E-4</c:v>
                </c:pt>
                <c:pt idx="43">
                  <c:v>-7.5758975917803169E-5</c:v>
                </c:pt>
                <c:pt idx="44">
                  <c:v>-3.2205697506237278E-4</c:v>
                </c:pt>
                <c:pt idx="45">
                  <c:v>6.0450447694410634E-4</c:v>
                </c:pt>
                <c:pt idx="46">
                  <c:v>1.13474655069325E-3</c:v>
                </c:pt>
                <c:pt idx="47">
                  <c:v>-6.9559133501827426E-4</c:v>
                </c:pt>
                <c:pt idx="48">
                  <c:v>-1.825522400914169E-3</c:v>
                </c:pt>
                <c:pt idx="49">
                  <c:v>-1.7346847505387371E-3</c:v>
                </c:pt>
                <c:pt idx="50">
                  <c:v>-8.9126840268721936E-4</c:v>
                </c:pt>
                <c:pt idx="51">
                  <c:v>-5.5473110883229608E-4</c:v>
                </c:pt>
                <c:pt idx="52">
                  <c:v>-1.0767233786804649E-3</c:v>
                </c:pt>
                <c:pt idx="53">
                  <c:v>-1.1750226333093589E-3</c:v>
                </c:pt>
                <c:pt idx="54">
                  <c:v>-2.0170048345554358E-3</c:v>
                </c:pt>
                <c:pt idx="55">
                  <c:v>-2.1187463165498418E-3</c:v>
                </c:pt>
                <c:pt idx="56">
                  <c:v>-9.9885382237368181E-4</c:v>
                </c:pt>
                <c:pt idx="57">
                  <c:v>-1.9579982641689292E-3</c:v>
                </c:pt>
                <c:pt idx="58">
                  <c:v>-7.1561809850133058E-4</c:v>
                </c:pt>
                <c:pt idx="59">
                  <c:v>9.690870573096093E-4</c:v>
                </c:pt>
                <c:pt idx="60">
                  <c:v>1.8258442436173121E-4</c:v>
                </c:pt>
                <c:pt idx="61">
                  <c:v>-2.287473969441448E-4</c:v>
                </c:pt>
                <c:pt idx="62">
                  <c:v>-9.9739448648296001E-4</c:v>
                </c:pt>
                <c:pt idx="63">
                  <c:v>1.0689424037047929E-3</c:v>
                </c:pt>
                <c:pt idx="64">
                  <c:v>1.113512061419752E-3</c:v>
                </c:pt>
                <c:pt idx="65">
                  <c:v>1.639755909754972E-3</c:v>
                </c:pt>
                <c:pt idx="66">
                  <c:v>1.1827055945448539E-3</c:v>
                </c:pt>
                <c:pt idx="67">
                  <c:v>1.191885253192143E-3</c:v>
                </c:pt>
                <c:pt idx="68">
                  <c:v>2.6667666506078871E-3</c:v>
                </c:pt>
                <c:pt idx="69">
                  <c:v>2.2079538723084628E-3</c:v>
                </c:pt>
                <c:pt idx="70">
                  <c:v>1.4687548374587389E-3</c:v>
                </c:pt>
                <c:pt idx="71">
                  <c:v>1.541472200865166E-4</c:v>
                </c:pt>
                <c:pt idx="72">
                  <c:v>2.9940016294048078E-4</c:v>
                </c:pt>
                <c:pt idx="73">
                  <c:v>6.1450202872967571E-4</c:v>
                </c:pt>
                <c:pt idx="74">
                  <c:v>4.5343495475188471E-4</c:v>
                </c:pt>
                <c:pt idx="75">
                  <c:v>8.4634910142134348E-4</c:v>
                </c:pt>
                <c:pt idx="76">
                  <c:v>-6.9099221861184485E-4</c:v>
                </c:pt>
                <c:pt idx="77">
                  <c:v>4.6765071324632058E-4</c:v>
                </c:pt>
                <c:pt idx="78">
                  <c:v>7.404544213970868E-4</c:v>
                </c:pt>
                <c:pt idx="79">
                  <c:v>5.6730857783524264E-4</c:v>
                </c:pt>
                <c:pt idx="80">
                  <c:v>2.015042088491909E-3</c:v>
                </c:pt>
                <c:pt idx="81">
                  <c:v>9.3566778206075865E-4</c:v>
                </c:pt>
                <c:pt idx="82">
                  <c:v>6.0787423215646788E-4</c:v>
                </c:pt>
                <c:pt idx="83">
                  <c:v>2.7638477346524781E-4</c:v>
                </c:pt>
                <c:pt idx="84">
                  <c:v>-9.6746723810424667E-5</c:v>
                </c:pt>
                <c:pt idx="85">
                  <c:v>-6.4752671851163522E-5</c:v>
                </c:pt>
                <c:pt idx="86">
                  <c:v>5.5960706649980582E-5</c:v>
                </c:pt>
                <c:pt idx="87">
                  <c:v>-2.7312687439674842E-4</c:v>
                </c:pt>
                <c:pt idx="88">
                  <c:v>4.251380080945645E-4</c:v>
                </c:pt>
                <c:pt idx="89">
                  <c:v>2.489461107021015E-3</c:v>
                </c:pt>
                <c:pt idx="90">
                  <c:v>1.1953489590626231E-3</c:v>
                </c:pt>
                <c:pt idx="91">
                  <c:v>1.344862970476667E-3</c:v>
                </c:pt>
                <c:pt idx="92">
                  <c:v>-1.180445043622814E-4</c:v>
                </c:pt>
                <c:pt idx="93">
                  <c:v>-6.7563387242494319E-4</c:v>
                </c:pt>
                <c:pt idx="94">
                  <c:v>-1.8304349667385561E-3</c:v>
                </c:pt>
                <c:pt idx="95">
                  <c:v>-2.1094628931917509E-3</c:v>
                </c:pt>
                <c:pt idx="96">
                  <c:v>-3.5623035745399548E-3</c:v>
                </c:pt>
                <c:pt idx="97">
                  <c:v>-2.9188228027892289E-3</c:v>
                </c:pt>
                <c:pt idx="98">
                  <c:v>-2.403537984668309E-3</c:v>
                </c:pt>
                <c:pt idx="99">
                  <c:v>-2.972637211597746E-3</c:v>
                </c:pt>
                <c:pt idx="100">
                  <c:v>-3.152955231369325E-3</c:v>
                </c:pt>
                <c:pt idx="101">
                  <c:v>-2.146065100229019E-3</c:v>
                </c:pt>
                <c:pt idx="102">
                  <c:v>-2.0495329973224778E-3</c:v>
                </c:pt>
                <c:pt idx="103">
                  <c:v>-1.0839148352309971E-3</c:v>
                </c:pt>
                <c:pt idx="104">
                  <c:v>-1.751382174812646E-3</c:v>
                </c:pt>
                <c:pt idx="105">
                  <c:v>-1.170179487205443E-3</c:v>
                </c:pt>
                <c:pt idx="106">
                  <c:v>-1.4739396003124179E-3</c:v>
                </c:pt>
                <c:pt idx="107">
                  <c:v>-6.789186157617616E-4</c:v>
                </c:pt>
                <c:pt idx="108">
                  <c:v>-1.054535721226497E-3</c:v>
                </c:pt>
                <c:pt idx="109">
                  <c:v>1.8100511320728871E-4</c:v>
                </c:pt>
                <c:pt idx="110">
                  <c:v>1.1035358507738781E-3</c:v>
                </c:pt>
                <c:pt idx="111">
                  <c:v>1.2311417547944889E-3</c:v>
                </c:pt>
                <c:pt idx="112">
                  <c:v>2.4995242112443861E-4</c:v>
                </c:pt>
                <c:pt idx="113">
                  <c:v>-1.9598816732779861E-4</c:v>
                </c:pt>
                <c:pt idx="114">
                  <c:v>-1.1652434548328761E-3</c:v>
                </c:pt>
                <c:pt idx="115">
                  <c:v>-1.828236883461259E-3</c:v>
                </c:pt>
                <c:pt idx="116">
                  <c:v>-1.0543623214980119E-3</c:v>
                </c:pt>
                <c:pt idx="117">
                  <c:v>-1.628777890021568E-3</c:v>
                </c:pt>
                <c:pt idx="118">
                  <c:v>-2.050767134395962E-3</c:v>
                </c:pt>
                <c:pt idx="119">
                  <c:v>-2.3850325212146359E-4</c:v>
                </c:pt>
                <c:pt idx="120">
                  <c:v>-1.4551566140720701E-3</c:v>
                </c:pt>
                <c:pt idx="121">
                  <c:v>-1.5838135930136281E-3</c:v>
                </c:pt>
                <c:pt idx="122">
                  <c:v>-8.687514226667914E-4</c:v>
                </c:pt>
                <c:pt idx="123">
                  <c:v>4.1349528405067171E-4</c:v>
                </c:pt>
                <c:pt idx="124">
                  <c:v>1.3860930783227701E-3</c:v>
                </c:pt>
                <c:pt idx="125">
                  <c:v>3.7419374039714261E-3</c:v>
                </c:pt>
                <c:pt idx="126">
                  <c:v>5.1291396089426927E-3</c:v>
                </c:pt>
                <c:pt idx="127">
                  <c:v>6.6621936862921996E-3</c:v>
                </c:pt>
                <c:pt idx="128">
                  <c:v>7.5508776551329038E-3</c:v>
                </c:pt>
                <c:pt idx="129">
                  <c:v>6.8080567729232599E-3</c:v>
                </c:pt>
                <c:pt idx="130">
                  <c:v>9.814803415321427E-3</c:v>
                </c:pt>
                <c:pt idx="131">
                  <c:v>9.6140813793809815E-3</c:v>
                </c:pt>
                <c:pt idx="132">
                  <c:v>1.238729353902422E-2</c:v>
                </c:pt>
                <c:pt idx="133">
                  <c:v>1.20577414494262E-2</c:v>
                </c:pt>
                <c:pt idx="134">
                  <c:v>8.8170494178572006E-3</c:v>
                </c:pt>
                <c:pt idx="135">
                  <c:v>9.3812678895847795E-3</c:v>
                </c:pt>
                <c:pt idx="136">
                  <c:v>9.9992638045077187E-3</c:v>
                </c:pt>
                <c:pt idx="137">
                  <c:v>1.117947432650074E-2</c:v>
                </c:pt>
                <c:pt idx="138">
                  <c:v>1.2636520003098331E-2</c:v>
                </c:pt>
                <c:pt idx="139">
                  <c:v>9.4683603793103699E-3</c:v>
                </c:pt>
                <c:pt idx="140">
                  <c:v>1.035513736272993E-2</c:v>
                </c:pt>
                <c:pt idx="141">
                  <c:v>8.5498385785222897E-3</c:v>
                </c:pt>
                <c:pt idx="142">
                  <c:v>8.6334974342530402E-3</c:v>
                </c:pt>
                <c:pt idx="143">
                  <c:v>1.033176477613033E-2</c:v>
                </c:pt>
                <c:pt idx="144">
                  <c:v>7.3551763533275666E-3</c:v>
                </c:pt>
                <c:pt idx="145">
                  <c:v>6.5950976900632924E-3</c:v>
                </c:pt>
                <c:pt idx="146">
                  <c:v>6.5235705456925114E-3</c:v>
                </c:pt>
                <c:pt idx="147">
                  <c:v>6.3778222522861564E-3</c:v>
                </c:pt>
                <c:pt idx="148">
                  <c:v>2.8987355310719082E-3</c:v>
                </c:pt>
                <c:pt idx="149">
                  <c:v>3.9521875285850744E-3</c:v>
                </c:pt>
                <c:pt idx="150">
                  <c:v>5.2128629083055267E-3</c:v>
                </c:pt>
                <c:pt idx="151">
                  <c:v>4.5834232777722814E-3</c:v>
                </c:pt>
                <c:pt idx="152">
                  <c:v>5.5915254687280563E-3</c:v>
                </c:pt>
                <c:pt idx="153">
                  <c:v>5.8416653649712713E-3</c:v>
                </c:pt>
                <c:pt idx="154">
                  <c:v>5.9117726561358358E-3</c:v>
                </c:pt>
                <c:pt idx="155">
                  <c:v>5.743375826337202E-3</c:v>
                </c:pt>
                <c:pt idx="156">
                  <c:v>6.1832297790735818E-3</c:v>
                </c:pt>
                <c:pt idx="157">
                  <c:v>6.1220240325707406E-3</c:v>
                </c:pt>
                <c:pt idx="158">
                  <c:v>1.359227336284681E-2</c:v>
                </c:pt>
                <c:pt idx="159">
                  <c:v>3.4904524094609327E-2</c:v>
                </c:pt>
                <c:pt idx="160">
                  <c:v>4.873312876558121E-2</c:v>
                </c:pt>
                <c:pt idx="161">
                  <c:v>6.0756446934089131E-2</c:v>
                </c:pt>
                <c:pt idx="162">
                  <c:v>8.1386599743938054E-2</c:v>
                </c:pt>
                <c:pt idx="163">
                  <c:v>9.785658937709929E-2</c:v>
                </c:pt>
                <c:pt idx="164">
                  <c:v>0.1084966324206825</c:v>
                </c:pt>
                <c:pt idx="165">
                  <c:v>0.12259564911634151</c:v>
                </c:pt>
                <c:pt idx="166">
                  <c:v>0.13465480962589529</c:v>
                </c:pt>
                <c:pt idx="167">
                  <c:v>0.1579220839386086</c:v>
                </c:pt>
                <c:pt idx="168">
                  <c:v>0.17140807857279289</c:v>
                </c:pt>
                <c:pt idx="169">
                  <c:v>0.18456167846451429</c:v>
                </c:pt>
                <c:pt idx="170">
                  <c:v>0.19944294236614701</c:v>
                </c:pt>
                <c:pt idx="171">
                  <c:v>0.21202059104449639</c:v>
                </c:pt>
                <c:pt idx="172">
                  <c:v>0.2335226673872528</c:v>
                </c:pt>
                <c:pt idx="173">
                  <c:v>0.2493033163132245</c:v>
                </c:pt>
                <c:pt idx="174">
                  <c:v>0.26219951132051672</c:v>
                </c:pt>
                <c:pt idx="175">
                  <c:v>0.27516069798485449</c:v>
                </c:pt>
                <c:pt idx="176">
                  <c:v>0.29049373536865691</c:v>
                </c:pt>
                <c:pt idx="177">
                  <c:v>0.31251303747874609</c:v>
                </c:pt>
                <c:pt idx="178">
                  <c:v>0.32572281045696377</c:v>
                </c:pt>
                <c:pt idx="179">
                  <c:v>0.34055390024766607</c:v>
                </c:pt>
                <c:pt idx="180">
                  <c:v>0.35903491410393301</c:v>
                </c:pt>
                <c:pt idx="181">
                  <c:v>0.37202878676520451</c:v>
                </c:pt>
                <c:pt idx="182">
                  <c:v>0.39502596432300041</c:v>
                </c:pt>
                <c:pt idx="183">
                  <c:v>0.41035329348333383</c:v>
                </c:pt>
                <c:pt idx="184">
                  <c:v>0.42675788139829812</c:v>
                </c:pt>
                <c:pt idx="185">
                  <c:v>0.44163348671973951</c:v>
                </c:pt>
                <c:pt idx="186">
                  <c:v>0.45655530640330361</c:v>
                </c:pt>
                <c:pt idx="187">
                  <c:v>0.47364167092925857</c:v>
                </c:pt>
                <c:pt idx="188">
                  <c:v>0.48935789312809219</c:v>
                </c:pt>
                <c:pt idx="189">
                  <c:v>0.51193292138713553</c:v>
                </c:pt>
                <c:pt idx="190">
                  <c:v>0.52566757210492487</c:v>
                </c:pt>
                <c:pt idx="191">
                  <c:v>0.53947101451117008</c:v>
                </c:pt>
                <c:pt idx="192">
                  <c:v>0.52987560714508741</c:v>
                </c:pt>
                <c:pt idx="193">
                  <c:v>0.52111284131172264</c:v>
                </c:pt>
                <c:pt idx="194">
                  <c:v>0.52652706809656047</c:v>
                </c:pt>
                <c:pt idx="195">
                  <c:v>0.52516849215356354</c:v>
                </c:pt>
                <c:pt idx="196">
                  <c:v>0.52405568607961206</c:v>
                </c:pt>
                <c:pt idx="197">
                  <c:v>0.52500999309436236</c:v>
                </c:pt>
                <c:pt idx="198">
                  <c:v>0.52433031611863656</c:v>
                </c:pt>
                <c:pt idx="199">
                  <c:v>0.52473388502488461</c:v>
                </c:pt>
                <c:pt idx="200">
                  <c:v>0.52503978437568133</c:v>
                </c:pt>
                <c:pt idx="201">
                  <c:v>0.52486791209158734</c:v>
                </c:pt>
                <c:pt idx="202">
                  <c:v>0.52652887997749354</c:v>
                </c:pt>
                <c:pt idx="203">
                  <c:v>0.52448842694673503</c:v>
                </c:pt>
                <c:pt idx="204">
                  <c:v>0.52422132917437836</c:v>
                </c:pt>
                <c:pt idx="205">
                  <c:v>0.52518480260404565</c:v>
                </c:pt>
                <c:pt idx="206">
                  <c:v>0.52381571701025065</c:v>
                </c:pt>
                <c:pt idx="207">
                  <c:v>0.52490558994626624</c:v>
                </c:pt>
                <c:pt idx="208">
                  <c:v>0.52449483407526942</c:v>
                </c:pt>
                <c:pt idx="209">
                  <c:v>0.52447459517133133</c:v>
                </c:pt>
                <c:pt idx="210">
                  <c:v>0.5243435216590121</c:v>
                </c:pt>
                <c:pt idx="211">
                  <c:v>0.52638503692172778</c:v>
                </c:pt>
                <c:pt idx="212">
                  <c:v>0.52561045060412226</c:v>
                </c:pt>
                <c:pt idx="213">
                  <c:v>0.52396746512517722</c:v>
                </c:pt>
                <c:pt idx="214">
                  <c:v>0.52397776032589749</c:v>
                </c:pt>
                <c:pt idx="215">
                  <c:v>0.52443170009197004</c:v>
                </c:pt>
                <c:pt idx="216">
                  <c:v>0.5234675476495243</c:v>
                </c:pt>
                <c:pt idx="217">
                  <c:v>0.5237310740331611</c:v>
                </c:pt>
                <c:pt idx="218">
                  <c:v>0.52543411761104486</c:v>
                </c:pt>
                <c:pt idx="219">
                  <c:v>0.52478033599132978</c:v>
                </c:pt>
                <c:pt idx="220">
                  <c:v>0.5227221923441695</c:v>
                </c:pt>
                <c:pt idx="221">
                  <c:v>0.52241262151833356</c:v>
                </c:pt>
                <c:pt idx="222">
                  <c:v>0.52211852782579682</c:v>
                </c:pt>
                <c:pt idx="223">
                  <c:v>0.52094898692348701</c:v>
                </c:pt>
                <c:pt idx="224">
                  <c:v>0.5216748857942296</c:v>
                </c:pt>
                <c:pt idx="225">
                  <c:v>0.52146711303184956</c:v>
                </c:pt>
                <c:pt idx="226">
                  <c:v>0.52042358958188961</c:v>
                </c:pt>
                <c:pt idx="227">
                  <c:v>0.52130137278269173</c:v>
                </c:pt>
                <c:pt idx="228">
                  <c:v>0.52092549934682109</c:v>
                </c:pt>
                <c:pt idx="229">
                  <c:v>0.52181998790227357</c:v>
                </c:pt>
                <c:pt idx="230">
                  <c:v>0.52195692697124474</c:v>
                </c:pt>
                <c:pt idx="231">
                  <c:v>0.52299806313122121</c:v>
                </c:pt>
                <c:pt idx="232">
                  <c:v>0.51992892662947576</c:v>
                </c:pt>
                <c:pt idx="233">
                  <c:v>0.52263447272886687</c:v>
                </c:pt>
                <c:pt idx="234">
                  <c:v>0.52198541524593534</c:v>
                </c:pt>
                <c:pt idx="235">
                  <c:v>0.52391190692931255</c:v>
                </c:pt>
                <c:pt idx="236">
                  <c:v>0.52486021642363556</c:v>
                </c:pt>
                <c:pt idx="237">
                  <c:v>0.52364966964809012</c:v>
                </c:pt>
                <c:pt idx="238">
                  <c:v>0.52422491779583247</c:v>
                </c:pt>
                <c:pt idx="239">
                  <c:v>0.52528199321598956</c:v>
                </c:pt>
                <c:pt idx="240">
                  <c:v>0.52534757898993534</c:v>
                </c:pt>
                <c:pt idx="241">
                  <c:v>0.52627268491043622</c:v>
                </c:pt>
                <c:pt idx="242">
                  <c:v>0.52723308743327357</c:v>
                </c:pt>
                <c:pt idx="243">
                  <c:v>0.52630454602390131</c:v>
                </c:pt>
                <c:pt idx="244">
                  <c:v>0.52812464583530316</c:v>
                </c:pt>
                <c:pt idx="245">
                  <c:v>0.52886321789176549</c:v>
                </c:pt>
                <c:pt idx="246">
                  <c:v>0.5294203709228702</c:v>
                </c:pt>
                <c:pt idx="247">
                  <c:v>0.5308582649862903</c:v>
                </c:pt>
                <c:pt idx="248">
                  <c:v>0.53158998154703896</c:v>
                </c:pt>
                <c:pt idx="249">
                  <c:v>0.53218460671079615</c:v>
                </c:pt>
                <c:pt idx="250">
                  <c:v>0.53155745662200893</c:v>
                </c:pt>
                <c:pt idx="251">
                  <c:v>0.53192023712316683</c:v>
                </c:pt>
                <c:pt idx="252">
                  <c:v>0.53229429123062244</c:v>
                </c:pt>
                <c:pt idx="253">
                  <c:v>0.53314261601094148</c:v>
                </c:pt>
                <c:pt idx="254">
                  <c:v>0.53382120741434613</c:v>
                </c:pt>
                <c:pt idx="255">
                  <c:v>0.53545240622116674</c:v>
                </c:pt>
                <c:pt idx="256">
                  <c:v>0.53568115218207657</c:v>
                </c:pt>
                <c:pt idx="257">
                  <c:v>0.53408675058470545</c:v>
                </c:pt>
                <c:pt idx="258">
                  <c:v>0.53529424091577904</c:v>
                </c:pt>
                <c:pt idx="259">
                  <c:v>0.53452383262862879</c:v>
                </c:pt>
                <c:pt idx="260">
                  <c:v>0.5377425751042838</c:v>
                </c:pt>
                <c:pt idx="261">
                  <c:v>0.5407536826116679</c:v>
                </c:pt>
                <c:pt idx="262">
                  <c:v>0.54178157987613862</c:v>
                </c:pt>
                <c:pt idx="263">
                  <c:v>0.54288646881288483</c:v>
                </c:pt>
                <c:pt idx="264">
                  <c:v>0.54182855058480162</c:v>
                </c:pt>
                <c:pt idx="265">
                  <c:v>0.54274455804644939</c:v>
                </c:pt>
                <c:pt idx="266">
                  <c:v>0.54312873614169765</c:v>
                </c:pt>
                <c:pt idx="267">
                  <c:v>0.54303801939143437</c:v>
                </c:pt>
                <c:pt idx="268">
                  <c:v>0.54296478433341955</c:v>
                </c:pt>
                <c:pt idx="269">
                  <c:v>0.54373568108537274</c:v>
                </c:pt>
                <c:pt idx="270">
                  <c:v>0.54372092523773974</c:v>
                </c:pt>
                <c:pt idx="271">
                  <c:v>0.54327960922680807</c:v>
                </c:pt>
                <c:pt idx="272">
                  <c:v>0.54364114033974054</c:v>
                </c:pt>
                <c:pt idx="273">
                  <c:v>0.54431555384051877</c:v>
                </c:pt>
                <c:pt idx="274">
                  <c:v>0.54366866148099879</c:v>
                </c:pt>
                <c:pt idx="275">
                  <c:v>0.5443353331027172</c:v>
                </c:pt>
                <c:pt idx="276">
                  <c:v>0.5437486942937878</c:v>
                </c:pt>
                <c:pt idx="277">
                  <c:v>0.54445665106200503</c:v>
                </c:pt>
                <c:pt idx="278">
                  <c:v>0.54406842787537713</c:v>
                </c:pt>
                <c:pt idx="279">
                  <c:v>0.54484157540134814</c:v>
                </c:pt>
                <c:pt idx="280">
                  <c:v>0.54461189591104664</c:v>
                </c:pt>
                <c:pt idx="281">
                  <c:v>0.5453291595901717</c:v>
                </c:pt>
                <c:pt idx="282">
                  <c:v>0.54470942072646178</c:v>
                </c:pt>
                <c:pt idx="283">
                  <c:v>0.54429109400583897</c:v>
                </c:pt>
                <c:pt idx="284">
                  <c:v>0.54526218310146535</c:v>
                </c:pt>
                <c:pt idx="285">
                  <c:v>0.54571720277152758</c:v>
                </c:pt>
                <c:pt idx="286">
                  <c:v>0.54576470558044943</c:v>
                </c:pt>
                <c:pt idx="287">
                  <c:v>0.54618304303443854</c:v>
                </c:pt>
                <c:pt idx="288">
                  <c:v>0.5460428348354055</c:v>
                </c:pt>
                <c:pt idx="289">
                  <c:v>0.54598302602178028</c:v>
                </c:pt>
                <c:pt idx="290">
                  <c:v>0.54518610760362474</c:v>
                </c:pt>
                <c:pt idx="291">
                  <c:v>0.54732135010682392</c:v>
                </c:pt>
                <c:pt idx="292">
                  <c:v>0.54730959480841501</c:v>
                </c:pt>
                <c:pt idx="293">
                  <c:v>0.54677751399968277</c:v>
                </c:pt>
                <c:pt idx="294">
                  <c:v>0.54860973873306096</c:v>
                </c:pt>
                <c:pt idx="295">
                  <c:v>0.54818664016230223</c:v>
                </c:pt>
                <c:pt idx="296">
                  <c:v>0.5487213499860607</c:v>
                </c:pt>
                <c:pt idx="297">
                  <c:v>0.54930812165368181</c:v>
                </c:pt>
                <c:pt idx="298">
                  <c:v>0.54966432601189685</c:v>
                </c:pt>
                <c:pt idx="299">
                  <c:v>0.55094648698496562</c:v>
                </c:pt>
                <c:pt idx="300">
                  <c:v>0.55150700529837604</c:v>
                </c:pt>
                <c:pt idx="301">
                  <c:v>0.5522182776360457</c:v>
                </c:pt>
                <c:pt idx="302">
                  <c:v>0.55128016192438312</c:v>
                </c:pt>
                <c:pt idx="303">
                  <c:v>0.55189196554194231</c:v>
                </c:pt>
                <c:pt idx="304">
                  <c:v>0.55166691001014534</c:v>
                </c:pt>
                <c:pt idx="305">
                  <c:v>0.55231899414068175</c:v>
                </c:pt>
                <c:pt idx="306">
                  <c:v>0.55186544534927651</c:v>
                </c:pt>
                <c:pt idx="307">
                  <c:v>0.55124052921110978</c:v>
                </c:pt>
                <c:pt idx="308">
                  <c:v>0.55033227807677487</c:v>
                </c:pt>
                <c:pt idx="309">
                  <c:v>0.55040350397544802</c:v>
                </c:pt>
                <c:pt idx="310">
                  <c:v>0.5491732636211667</c:v>
                </c:pt>
                <c:pt idx="311">
                  <c:v>0.54924886345072232</c:v>
                </c:pt>
                <c:pt idx="312">
                  <c:v>0.54875498609972184</c:v>
                </c:pt>
                <c:pt idx="313">
                  <c:v>0.54885697338733097</c:v>
                </c:pt>
                <c:pt idx="314">
                  <c:v>0.54825927560963372</c:v>
                </c:pt>
                <c:pt idx="315">
                  <c:v>0.54747980496957527</c:v>
                </c:pt>
                <c:pt idx="316">
                  <c:v>0.54538635785649625</c:v>
                </c:pt>
                <c:pt idx="317">
                  <c:v>0.54572247745240643</c:v>
                </c:pt>
                <c:pt idx="318">
                  <c:v>0.54501497534418553</c:v>
                </c:pt>
                <c:pt idx="319">
                  <c:v>0.54504379713988571</c:v>
                </c:pt>
                <c:pt idx="320">
                  <c:v>0.54466414038261002</c:v>
                </c:pt>
                <c:pt idx="321">
                  <c:v>0.54356284994205817</c:v>
                </c:pt>
                <c:pt idx="322">
                  <c:v>0.54406276615042914</c:v>
                </c:pt>
                <c:pt idx="323">
                  <c:v>0.54373628385355877</c:v>
                </c:pt>
                <c:pt idx="324">
                  <c:v>0.54347970255373823</c:v>
                </c:pt>
                <c:pt idx="325">
                  <c:v>0.54350013253484597</c:v>
                </c:pt>
                <c:pt idx="326">
                  <c:v>0.54216390279227522</c:v>
                </c:pt>
                <c:pt idx="327">
                  <c:v>0.54182990860742231</c:v>
                </c:pt>
                <c:pt idx="328">
                  <c:v>0.5412753977743856</c:v>
                </c:pt>
                <c:pt idx="329">
                  <c:v>0.54218925523993844</c:v>
                </c:pt>
                <c:pt idx="330">
                  <c:v>0.54173361028110334</c:v>
                </c:pt>
                <c:pt idx="331">
                  <c:v>0.54162405177590489</c:v>
                </c:pt>
                <c:pt idx="332">
                  <c:v>0.54164752368169</c:v>
                </c:pt>
                <c:pt idx="333">
                  <c:v>0.5410793134525218</c:v>
                </c:pt>
                <c:pt idx="334">
                  <c:v>0.54191464675717049</c:v>
                </c:pt>
                <c:pt idx="335">
                  <c:v>0.54087386914424473</c:v>
                </c:pt>
                <c:pt idx="336">
                  <c:v>0.54106197176077275</c:v>
                </c:pt>
                <c:pt idx="337">
                  <c:v>0.5408262136380465</c:v>
                </c:pt>
                <c:pt idx="338">
                  <c:v>0.53974682448623756</c:v>
                </c:pt>
                <c:pt idx="339">
                  <c:v>0.54091451974529703</c:v>
                </c:pt>
                <c:pt idx="340">
                  <c:v>0.54016882394411658</c:v>
                </c:pt>
                <c:pt idx="341">
                  <c:v>0.54013920069338306</c:v>
                </c:pt>
                <c:pt idx="342">
                  <c:v>0.54024743907627193</c:v>
                </c:pt>
                <c:pt idx="343">
                  <c:v>0.53914067180833758</c:v>
                </c:pt>
                <c:pt idx="344">
                  <c:v>0.53903568889139519</c:v>
                </c:pt>
                <c:pt idx="345">
                  <c:v>0.53987287355834079</c:v>
                </c:pt>
                <c:pt idx="346">
                  <c:v>0.53842669867591064</c:v>
                </c:pt>
                <c:pt idx="347">
                  <c:v>0.53888430812781296</c:v>
                </c:pt>
                <c:pt idx="348">
                  <c:v>0.53832421053315505</c:v>
                </c:pt>
                <c:pt idx="349">
                  <c:v>0.53719437840310258</c:v>
                </c:pt>
                <c:pt idx="350">
                  <c:v>0.53821901888508217</c:v>
                </c:pt>
                <c:pt idx="351">
                  <c:v>0.53720204508133562</c:v>
                </c:pt>
                <c:pt idx="352">
                  <c:v>0.53656846305389017</c:v>
                </c:pt>
                <c:pt idx="353">
                  <c:v>0.53716436422448455</c:v>
                </c:pt>
                <c:pt idx="354">
                  <c:v>0.53694969088313771</c:v>
                </c:pt>
                <c:pt idx="355">
                  <c:v>0.53651970098498114</c:v>
                </c:pt>
                <c:pt idx="356">
                  <c:v>0.53595811756696776</c:v>
                </c:pt>
                <c:pt idx="357">
                  <c:v>0.53448770996293904</c:v>
                </c:pt>
                <c:pt idx="358">
                  <c:v>0.53450746834419804</c:v>
                </c:pt>
                <c:pt idx="359">
                  <c:v>0.5341694997325096</c:v>
                </c:pt>
                <c:pt idx="360">
                  <c:v>0.53518584370154931</c:v>
                </c:pt>
                <c:pt idx="361">
                  <c:v>0.53617029087109569</c:v>
                </c:pt>
                <c:pt idx="362">
                  <c:v>0.53893485144123554</c:v>
                </c:pt>
                <c:pt idx="363">
                  <c:v>0.53906374898225262</c:v>
                </c:pt>
                <c:pt idx="364">
                  <c:v>0.53518256867044933</c:v>
                </c:pt>
                <c:pt idx="365">
                  <c:v>0.53548071825051802</c:v>
                </c:pt>
                <c:pt idx="366">
                  <c:v>0.53623106985680602</c:v>
                </c:pt>
                <c:pt idx="367">
                  <c:v>0.53552681811674518</c:v>
                </c:pt>
                <c:pt idx="368">
                  <c:v>0.53419640619939346</c:v>
                </c:pt>
                <c:pt idx="369">
                  <c:v>0.53400006657953436</c:v>
                </c:pt>
                <c:pt idx="370">
                  <c:v>0.53264071966875526</c:v>
                </c:pt>
                <c:pt idx="371">
                  <c:v>0.53214766387036816</c:v>
                </c:pt>
                <c:pt idx="372">
                  <c:v>0.5320492441202771</c:v>
                </c:pt>
                <c:pt idx="373">
                  <c:v>0.53373627631656095</c:v>
                </c:pt>
                <c:pt idx="374">
                  <c:v>0.53286699715236341</c:v>
                </c:pt>
                <c:pt idx="375">
                  <c:v>0.53438367808700282</c:v>
                </c:pt>
                <c:pt idx="376">
                  <c:v>0.53300225722627526</c:v>
                </c:pt>
                <c:pt idx="377">
                  <c:v>0.533130527145525</c:v>
                </c:pt>
                <c:pt idx="378">
                  <c:v>0.53341469804385599</c:v>
                </c:pt>
                <c:pt idx="379">
                  <c:v>0.53366576716780534</c:v>
                </c:pt>
                <c:pt idx="380">
                  <c:v>0.53252365566348736</c:v>
                </c:pt>
                <c:pt idx="381">
                  <c:v>0.53364227711631795</c:v>
                </c:pt>
                <c:pt idx="382">
                  <c:v>0.53362501045778854</c:v>
                </c:pt>
                <c:pt idx="383">
                  <c:v>0.53399670532235854</c:v>
                </c:pt>
                <c:pt idx="384">
                  <c:v>0.53322467823460595</c:v>
                </c:pt>
                <c:pt idx="385">
                  <c:v>0.53300154871248551</c:v>
                </c:pt>
                <c:pt idx="386">
                  <c:v>0.50369101781850412</c:v>
                </c:pt>
                <c:pt idx="387">
                  <c:v>0.48669082780508433</c:v>
                </c:pt>
                <c:pt idx="388">
                  <c:v>0.47592614823635099</c:v>
                </c:pt>
                <c:pt idx="389">
                  <c:v>0.46169426775122008</c:v>
                </c:pt>
                <c:pt idx="390">
                  <c:v>0.4461061377763354</c:v>
                </c:pt>
                <c:pt idx="391">
                  <c:v>0.42597641855028578</c:v>
                </c:pt>
                <c:pt idx="392">
                  <c:v>0.4136075583990968</c:v>
                </c:pt>
                <c:pt idx="393">
                  <c:v>0.39922261620090521</c:v>
                </c:pt>
                <c:pt idx="394">
                  <c:v>0.38534948238078992</c:v>
                </c:pt>
                <c:pt idx="395">
                  <c:v>0.36969276383123062</c:v>
                </c:pt>
                <c:pt idx="396">
                  <c:v>0.3459130949495105</c:v>
                </c:pt>
                <c:pt idx="397">
                  <c:v>0.33228835571529758</c:v>
                </c:pt>
                <c:pt idx="398">
                  <c:v>0.31738991507304298</c:v>
                </c:pt>
                <c:pt idx="399">
                  <c:v>0.30283189765983282</c:v>
                </c:pt>
                <c:pt idx="400">
                  <c:v>0.28131255133091659</c:v>
                </c:pt>
                <c:pt idx="401">
                  <c:v>0.26748579545168932</c:v>
                </c:pt>
                <c:pt idx="402">
                  <c:v>0.25345055761934321</c:v>
                </c:pt>
                <c:pt idx="403">
                  <c:v>0.23753390181124079</c:v>
                </c:pt>
                <c:pt idx="404">
                  <c:v>0.22507458318894749</c:v>
                </c:pt>
                <c:pt idx="405">
                  <c:v>0.2040116558128271</c:v>
                </c:pt>
                <c:pt idx="406">
                  <c:v>0.1870675595228469</c:v>
                </c:pt>
                <c:pt idx="407">
                  <c:v>0.1698427908228882</c:v>
                </c:pt>
                <c:pt idx="408">
                  <c:v>0.15425549530771729</c:v>
                </c:pt>
                <c:pt idx="409">
                  <c:v>0.13508379864875819</c:v>
                </c:pt>
                <c:pt idx="410">
                  <c:v>0.1221128935581893</c:v>
                </c:pt>
                <c:pt idx="411">
                  <c:v>0.1026432043782321</c:v>
                </c:pt>
                <c:pt idx="412">
                  <c:v>8.6533933226351445E-2</c:v>
                </c:pt>
                <c:pt idx="413">
                  <c:v>7.1042277483300498E-2</c:v>
                </c:pt>
                <c:pt idx="414">
                  <c:v>5.3387797976307973E-2</c:v>
                </c:pt>
                <c:pt idx="415">
                  <c:v>3.5203509021026147E-2</c:v>
                </c:pt>
                <c:pt idx="416">
                  <c:v>1.6359176417434659E-2</c:v>
                </c:pt>
                <c:pt idx="417">
                  <c:v>7.2796289462638553E-4</c:v>
                </c:pt>
                <c:pt idx="418">
                  <c:v>-7.4676221166505444E-3</c:v>
                </c:pt>
                <c:pt idx="419">
                  <c:v>-9.3161787734937634E-3</c:v>
                </c:pt>
                <c:pt idx="420">
                  <c:v>-9.6606599206094934E-4</c:v>
                </c:pt>
                <c:pt idx="421">
                  <c:v>-6.0316189320890057E-3</c:v>
                </c:pt>
                <c:pt idx="422">
                  <c:v>-3.5144666196021408E-3</c:v>
                </c:pt>
                <c:pt idx="423">
                  <c:v>-4.9206307066844562E-3</c:v>
                </c:pt>
                <c:pt idx="424">
                  <c:v>-9.2467235791315466E-3</c:v>
                </c:pt>
                <c:pt idx="425">
                  <c:v>-6.9073724683495624E-3</c:v>
                </c:pt>
                <c:pt idx="426">
                  <c:v>-8.5972255748447135E-3</c:v>
                </c:pt>
                <c:pt idx="427">
                  <c:v>-6.7313926167804489E-3</c:v>
                </c:pt>
                <c:pt idx="428">
                  <c:v>-7.559611463565083E-3</c:v>
                </c:pt>
                <c:pt idx="429">
                  <c:v>-7.6756460337203541E-3</c:v>
                </c:pt>
                <c:pt idx="430">
                  <c:v>-6.9724539882236036E-3</c:v>
                </c:pt>
                <c:pt idx="431">
                  <c:v>-3.652280888078258E-3</c:v>
                </c:pt>
                <c:pt idx="432">
                  <c:v>-4.1179405490433807E-3</c:v>
                </c:pt>
                <c:pt idx="433">
                  <c:v>-6.5479321488761538E-3</c:v>
                </c:pt>
                <c:pt idx="434">
                  <c:v>-1.007633935593498E-2</c:v>
                </c:pt>
                <c:pt idx="435">
                  <c:v>-1.233701095537316E-2</c:v>
                </c:pt>
                <c:pt idx="436">
                  <c:v>-1.7662701876671631E-2</c:v>
                </c:pt>
                <c:pt idx="437">
                  <c:v>-1.605634193145894E-2</c:v>
                </c:pt>
                <c:pt idx="438">
                  <c:v>-1.846960982271088E-2</c:v>
                </c:pt>
                <c:pt idx="439">
                  <c:v>-2.2206253434951969E-2</c:v>
                </c:pt>
                <c:pt idx="440">
                  <c:v>-2.3168355357048379E-2</c:v>
                </c:pt>
                <c:pt idx="441">
                  <c:v>-2.51521717742587E-2</c:v>
                </c:pt>
                <c:pt idx="442">
                  <c:v>-2.513558749666597E-2</c:v>
                </c:pt>
                <c:pt idx="443">
                  <c:v>-1.9861460991464349E-2</c:v>
                </c:pt>
                <c:pt idx="444">
                  <c:v>-1.5524618175913701E-2</c:v>
                </c:pt>
                <c:pt idx="445">
                  <c:v>-1.242972467476328E-2</c:v>
                </c:pt>
                <c:pt idx="446">
                  <c:v>-1.159313018774585E-2</c:v>
                </c:pt>
                <c:pt idx="447">
                  <c:v>-1.093352437511684E-2</c:v>
                </c:pt>
                <c:pt idx="448">
                  <c:v>-1.3114120448231429E-2</c:v>
                </c:pt>
                <c:pt idx="449">
                  <c:v>-1.5877818545267829E-2</c:v>
                </c:pt>
                <c:pt idx="450">
                  <c:v>-1.575206779079431E-2</c:v>
                </c:pt>
                <c:pt idx="451">
                  <c:v>-1.7408485021675218E-2</c:v>
                </c:pt>
                <c:pt idx="452">
                  <c:v>-1.795727968436182E-2</c:v>
                </c:pt>
                <c:pt idx="453">
                  <c:v>-1.9192278832655979E-2</c:v>
                </c:pt>
                <c:pt idx="454">
                  <c:v>-2.1881301008268642E-2</c:v>
                </c:pt>
                <c:pt idx="455">
                  <c:v>-1.6924950355208791E-2</c:v>
                </c:pt>
                <c:pt idx="456">
                  <c:v>-1.7494098029190681E-2</c:v>
                </c:pt>
                <c:pt idx="457">
                  <c:v>-1.4088707803483629E-2</c:v>
                </c:pt>
                <c:pt idx="458">
                  <c:v>-1.65879826982787E-2</c:v>
                </c:pt>
                <c:pt idx="459">
                  <c:v>-1.6423630729392121E-2</c:v>
                </c:pt>
                <c:pt idx="460">
                  <c:v>-1.7165466262284889E-2</c:v>
                </c:pt>
                <c:pt idx="461">
                  <c:v>-1.7545876500797929E-2</c:v>
                </c:pt>
                <c:pt idx="462">
                  <c:v>-1.490656593847775E-2</c:v>
                </c:pt>
                <c:pt idx="463">
                  <c:v>-1.128218234370687E-2</c:v>
                </c:pt>
                <c:pt idx="464">
                  <c:v>-1.2720445131593471E-2</c:v>
                </c:pt>
                <c:pt idx="465">
                  <c:v>-1.0347281795587689E-2</c:v>
                </c:pt>
                <c:pt idx="466">
                  <c:v>-9.6686526000157036E-3</c:v>
                </c:pt>
                <c:pt idx="467">
                  <c:v>-9.6770741689897188E-3</c:v>
                </c:pt>
                <c:pt idx="468">
                  <c:v>-8.0727961044105151E-3</c:v>
                </c:pt>
                <c:pt idx="469">
                  <c:v>-6.9113153208772843E-3</c:v>
                </c:pt>
                <c:pt idx="470">
                  <c:v>-6.7052451648815931E-3</c:v>
                </c:pt>
                <c:pt idx="471">
                  <c:v>-6.0014420059287463E-3</c:v>
                </c:pt>
                <c:pt idx="472">
                  <c:v>-2.098467765008293E-3</c:v>
                </c:pt>
                <c:pt idx="473">
                  <c:v>-2.5604011730234952E-3</c:v>
                </c:pt>
                <c:pt idx="474">
                  <c:v>-3.1788682166924011E-3</c:v>
                </c:pt>
                <c:pt idx="475">
                  <c:v>-2.9783906025734261E-3</c:v>
                </c:pt>
                <c:pt idx="476">
                  <c:v>-5.8754556989998666E-3</c:v>
                </c:pt>
                <c:pt idx="477">
                  <c:v>-1.2446388088006599E-2</c:v>
                </c:pt>
                <c:pt idx="478">
                  <c:v>-1.194759916068538E-2</c:v>
                </c:pt>
                <c:pt idx="479">
                  <c:v>-4.8677535579857304E-3</c:v>
                </c:pt>
                <c:pt idx="480">
                  <c:v>-6.3336456254878271E-4</c:v>
                </c:pt>
                <c:pt idx="481">
                  <c:v>2.4372656063717558E-3</c:v>
                </c:pt>
                <c:pt idx="482">
                  <c:v>3.3744569041364511E-3</c:v>
                </c:pt>
                <c:pt idx="483">
                  <c:v>2.0803547672285129E-3</c:v>
                </c:pt>
                <c:pt idx="484">
                  <c:v>3.2737444511899828E-3</c:v>
                </c:pt>
                <c:pt idx="485">
                  <c:v>2.9462831627905771E-3</c:v>
                </c:pt>
                <c:pt idx="486">
                  <c:v>4.3516720709053207E-3</c:v>
                </c:pt>
                <c:pt idx="487">
                  <c:v>3.9352818450624234E-3</c:v>
                </c:pt>
                <c:pt idx="488">
                  <c:v>-3.9417494674421696E-3</c:v>
                </c:pt>
                <c:pt idx="489">
                  <c:v>-7.5572171903424898E-3</c:v>
                </c:pt>
                <c:pt idx="490">
                  <c:v>-1.177609438428409E-2</c:v>
                </c:pt>
                <c:pt idx="491">
                  <c:v>-1.036312915265271E-2</c:v>
                </c:pt>
                <c:pt idx="492">
                  <c:v>-1.2062699018796899E-2</c:v>
                </c:pt>
                <c:pt idx="493">
                  <c:v>-1.1044379276365099E-2</c:v>
                </c:pt>
                <c:pt idx="494">
                  <c:v>-1.138831430731483E-2</c:v>
                </c:pt>
                <c:pt idx="495">
                  <c:v>-1.317128838917858E-2</c:v>
                </c:pt>
                <c:pt idx="496">
                  <c:v>-1.34951979927185E-2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67-4F4F-B1B0-6C3B6BF31869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1.2367352808360011E-2</c:v>
                </c:pt>
                <c:pt idx="46">
                  <c:v>2.16641903314885E-2</c:v>
                </c:pt>
                <c:pt idx="47">
                  <c:v>4.1665183086696568E-2</c:v>
                </c:pt>
                <c:pt idx="48">
                  <c:v>5.6804527069956402E-2</c:v>
                </c:pt>
                <c:pt idx="49">
                  <c:v>7.7658434845784718E-2</c:v>
                </c:pt>
                <c:pt idx="50">
                  <c:v>8.994049257274761E-2</c:v>
                </c:pt>
                <c:pt idx="51">
                  <c:v>0.10200932252438109</c:v>
                </c:pt>
                <c:pt idx="52">
                  <c:v>0.11740454226340501</c:v>
                </c:pt>
                <c:pt idx="53">
                  <c:v>0.12955866140838859</c:v>
                </c:pt>
                <c:pt idx="54">
                  <c:v>0.15130814388601929</c:v>
                </c:pt>
                <c:pt idx="55">
                  <c:v>0.1696885852747457</c:v>
                </c:pt>
                <c:pt idx="56">
                  <c:v>0.18222651874253329</c:v>
                </c:pt>
                <c:pt idx="57">
                  <c:v>0.19480709513216679</c:v>
                </c:pt>
                <c:pt idx="58">
                  <c:v>0.21374191260551861</c:v>
                </c:pt>
                <c:pt idx="59">
                  <c:v>0.2264930681028382</c:v>
                </c:pt>
                <c:pt idx="60">
                  <c:v>0.23928686335746521</c:v>
                </c:pt>
                <c:pt idx="61">
                  <c:v>0.26474649910479781</c:v>
                </c:pt>
                <c:pt idx="62">
                  <c:v>0.27455505564966298</c:v>
                </c:pt>
                <c:pt idx="63">
                  <c:v>0.2874341089491525</c:v>
                </c:pt>
                <c:pt idx="64">
                  <c:v>0.31029234375582537</c:v>
                </c:pt>
                <c:pt idx="65">
                  <c:v>0.32001560850464822</c:v>
                </c:pt>
                <c:pt idx="66">
                  <c:v>0.33937686272004841</c:v>
                </c:pt>
                <c:pt idx="67">
                  <c:v>0.35886604246695492</c:v>
                </c:pt>
                <c:pt idx="68">
                  <c:v>0.37865377654644677</c:v>
                </c:pt>
                <c:pt idx="69">
                  <c:v>0.3917887328373833</c:v>
                </c:pt>
                <c:pt idx="70">
                  <c:v>0.4048810569835759</c:v>
                </c:pt>
                <c:pt idx="71">
                  <c:v>0.42462615107322671</c:v>
                </c:pt>
                <c:pt idx="72">
                  <c:v>0.44462713678421351</c:v>
                </c:pt>
                <c:pt idx="73">
                  <c:v>0.45464895701076069</c:v>
                </c:pt>
                <c:pt idx="74">
                  <c:v>0.47452201343917971</c:v>
                </c:pt>
                <c:pt idx="75">
                  <c:v>0.48782756366541291</c:v>
                </c:pt>
                <c:pt idx="76">
                  <c:v>0.50782854478547723</c:v>
                </c:pt>
                <c:pt idx="77">
                  <c:v>0.52194435991622479</c:v>
                </c:pt>
                <c:pt idx="78">
                  <c:v>0.52198700585061997</c:v>
                </c:pt>
                <c:pt idx="79">
                  <c:v>0.52309579721224164</c:v>
                </c:pt>
                <c:pt idx="80">
                  <c:v>0.52339431620683086</c:v>
                </c:pt>
                <c:pt idx="81">
                  <c:v>0.52249876710319798</c:v>
                </c:pt>
                <c:pt idx="82">
                  <c:v>0.52296786672279982</c:v>
                </c:pt>
                <c:pt idx="83">
                  <c:v>0.523095801737538</c:v>
                </c:pt>
                <c:pt idx="84">
                  <c:v>0.523095801737538</c:v>
                </c:pt>
                <c:pt idx="85">
                  <c:v>0.523095801737538</c:v>
                </c:pt>
                <c:pt idx="86">
                  <c:v>0.523095801737538</c:v>
                </c:pt>
                <c:pt idx="87">
                  <c:v>0.523095801737538</c:v>
                </c:pt>
                <c:pt idx="88">
                  <c:v>0.52339431743120157</c:v>
                </c:pt>
                <c:pt idx="89">
                  <c:v>0.52369283486626317</c:v>
                </c:pt>
                <c:pt idx="90">
                  <c:v>0.5237354789144153</c:v>
                </c:pt>
                <c:pt idx="91">
                  <c:v>0.52373546823506556</c:v>
                </c:pt>
                <c:pt idx="92">
                  <c:v>0.52416161059402977</c:v>
                </c:pt>
                <c:pt idx="93">
                  <c:v>0.52463001299499079</c:v>
                </c:pt>
                <c:pt idx="94">
                  <c:v>0.52454500302723606</c:v>
                </c:pt>
                <c:pt idx="95">
                  <c:v>0.5247148596125436</c:v>
                </c:pt>
                <c:pt idx="96">
                  <c:v>0.52496924902611386</c:v>
                </c:pt>
                <c:pt idx="97">
                  <c:v>0.52530770303041829</c:v>
                </c:pt>
                <c:pt idx="98">
                  <c:v>0.52530770303041829</c:v>
                </c:pt>
                <c:pt idx="99">
                  <c:v>0.52543372237424291</c:v>
                </c:pt>
                <c:pt idx="100">
                  <c:v>0.52581140488207045</c:v>
                </c:pt>
                <c:pt idx="101">
                  <c:v>0.52581140488207045</c:v>
                </c:pt>
                <c:pt idx="102">
                  <c:v>0.52589480829207036</c:v>
                </c:pt>
                <c:pt idx="103">
                  <c:v>0.52610254493290953</c:v>
                </c:pt>
                <c:pt idx="104">
                  <c:v>0.52601987866770872</c:v>
                </c:pt>
                <c:pt idx="105">
                  <c:v>0.52618380207335425</c:v>
                </c:pt>
                <c:pt idx="106">
                  <c:v>0.52593935558168214</c:v>
                </c:pt>
                <c:pt idx="107">
                  <c:v>0.52569667878820892</c:v>
                </c:pt>
                <c:pt idx="108">
                  <c:v>0.52549518949000684</c:v>
                </c:pt>
                <c:pt idx="109">
                  <c:v>0.52553485396351773</c:v>
                </c:pt>
                <c:pt idx="110">
                  <c:v>0.52549530209654638</c:v>
                </c:pt>
                <c:pt idx="111">
                  <c:v>0.52561283028046035</c:v>
                </c:pt>
                <c:pt idx="112">
                  <c:v>0.52576828900381489</c:v>
                </c:pt>
                <c:pt idx="113">
                  <c:v>0.5258066418257995</c:v>
                </c:pt>
                <c:pt idx="114">
                  <c:v>0.52580630863649636</c:v>
                </c:pt>
                <c:pt idx="115">
                  <c:v>0.52580725399612738</c:v>
                </c:pt>
                <c:pt idx="116">
                  <c:v>0.52584357101539692</c:v>
                </c:pt>
                <c:pt idx="117">
                  <c:v>0.52584357101539692</c:v>
                </c:pt>
                <c:pt idx="118">
                  <c:v>0.52616572110129711</c:v>
                </c:pt>
                <c:pt idx="119">
                  <c:v>0.5262369459744497</c:v>
                </c:pt>
                <c:pt idx="120">
                  <c:v>0.52606583722265954</c:v>
                </c:pt>
                <c:pt idx="121">
                  <c:v>0.52616459326071319</c:v>
                </c:pt>
                <c:pt idx="122">
                  <c:v>0.52619754729081769</c:v>
                </c:pt>
                <c:pt idx="123">
                  <c:v>0.52629444135238757</c:v>
                </c:pt>
                <c:pt idx="124">
                  <c:v>0.52635775595315148</c:v>
                </c:pt>
                <c:pt idx="125">
                  <c:v>0.52626460013664667</c:v>
                </c:pt>
                <c:pt idx="126">
                  <c:v>0.52611464718323564</c:v>
                </c:pt>
                <c:pt idx="127">
                  <c:v>0.52622762360636977</c:v>
                </c:pt>
                <c:pt idx="128">
                  <c:v>0.52631145928575129</c:v>
                </c:pt>
                <c:pt idx="129">
                  <c:v>0.5262570373323644</c:v>
                </c:pt>
                <c:pt idx="130">
                  <c:v>0.52644169868551649</c:v>
                </c:pt>
                <c:pt idx="131">
                  <c:v>0.52631459540310677</c:v>
                </c:pt>
                <c:pt idx="132">
                  <c:v>0.52631494018387937</c:v>
                </c:pt>
                <c:pt idx="133">
                  <c:v>0.52629084828477857</c:v>
                </c:pt>
                <c:pt idx="134">
                  <c:v>0.52633363450664827</c:v>
                </c:pt>
                <c:pt idx="135">
                  <c:v>0.52633386824846806</c:v>
                </c:pt>
                <c:pt idx="136">
                  <c:v>0.52639433913558509</c:v>
                </c:pt>
                <c:pt idx="137">
                  <c:v>0.52648572530787496</c:v>
                </c:pt>
                <c:pt idx="138">
                  <c:v>0.52646877486047217</c:v>
                </c:pt>
                <c:pt idx="139">
                  <c:v>0.52649906267487778</c:v>
                </c:pt>
                <c:pt idx="140">
                  <c:v>0.52657194539109575</c:v>
                </c:pt>
                <c:pt idx="141">
                  <c:v>0.52649159850854799</c:v>
                </c:pt>
                <c:pt idx="142">
                  <c:v>0.52655946918472574</c:v>
                </c:pt>
                <c:pt idx="143">
                  <c:v>0.52652700386718843</c:v>
                </c:pt>
                <c:pt idx="144">
                  <c:v>0.52654791860762085</c:v>
                </c:pt>
                <c:pt idx="145">
                  <c:v>0.52651754939328721</c:v>
                </c:pt>
                <c:pt idx="146">
                  <c:v>0.52652955791029199</c:v>
                </c:pt>
                <c:pt idx="147">
                  <c:v>0.52651981383357482</c:v>
                </c:pt>
                <c:pt idx="148">
                  <c:v>0.5265158523600123</c:v>
                </c:pt>
                <c:pt idx="149">
                  <c:v>0.5265158523600123</c:v>
                </c:pt>
                <c:pt idx="150">
                  <c:v>0.5265158523600123</c:v>
                </c:pt>
                <c:pt idx="151">
                  <c:v>0.5265158523600123</c:v>
                </c:pt>
                <c:pt idx="152">
                  <c:v>0.5265158523600123</c:v>
                </c:pt>
                <c:pt idx="153">
                  <c:v>0.5265158523600123</c:v>
                </c:pt>
                <c:pt idx="154">
                  <c:v>0.5265158523600123</c:v>
                </c:pt>
                <c:pt idx="155">
                  <c:v>0.5265158523600123</c:v>
                </c:pt>
                <c:pt idx="156">
                  <c:v>0.5265158523600123</c:v>
                </c:pt>
                <c:pt idx="157">
                  <c:v>0.5265158523600123</c:v>
                </c:pt>
                <c:pt idx="158">
                  <c:v>0.52696857555216714</c:v>
                </c:pt>
                <c:pt idx="159">
                  <c:v>0.52829714332261912</c:v>
                </c:pt>
                <c:pt idx="160">
                  <c:v>0.53014797817803283</c:v>
                </c:pt>
                <c:pt idx="161">
                  <c:v>0.53105752830924857</c:v>
                </c:pt>
                <c:pt idx="162">
                  <c:v>0.53196413853255631</c:v>
                </c:pt>
                <c:pt idx="163">
                  <c:v>0.53337121381013708</c:v>
                </c:pt>
                <c:pt idx="164">
                  <c:v>0.53429785537193075</c:v>
                </c:pt>
                <c:pt idx="165">
                  <c:v>0.53521973227793196</c:v>
                </c:pt>
                <c:pt idx="166">
                  <c:v>0.53685326192345006</c:v>
                </c:pt>
                <c:pt idx="167">
                  <c:v>0.53825226479210453</c:v>
                </c:pt>
                <c:pt idx="168">
                  <c:v>0.53893654562030402</c:v>
                </c:pt>
                <c:pt idx="169">
                  <c:v>0.54035816881439191</c:v>
                </c:pt>
                <c:pt idx="170">
                  <c:v>0.54175384125710158</c:v>
                </c:pt>
                <c:pt idx="171">
                  <c:v>0.54268969198156347</c:v>
                </c:pt>
                <c:pt idx="172">
                  <c:v>0.54363461579460681</c:v>
                </c:pt>
                <c:pt idx="173">
                  <c:v>0.54504963216988378</c:v>
                </c:pt>
                <c:pt idx="174">
                  <c:v>0.54648418656546704</c:v>
                </c:pt>
                <c:pt idx="175">
                  <c:v>0.54721845343445752</c:v>
                </c:pt>
                <c:pt idx="176">
                  <c:v>0.54868055606329913</c:v>
                </c:pt>
                <c:pt idx="177">
                  <c:v>0.549643453068557</c:v>
                </c:pt>
                <c:pt idx="178">
                  <c:v>0.5506241029811183</c:v>
                </c:pt>
                <c:pt idx="179">
                  <c:v>0.55209600614740473</c:v>
                </c:pt>
                <c:pt idx="180">
                  <c:v>0.55383733052493278</c:v>
                </c:pt>
                <c:pt idx="181">
                  <c:v>0.55482912641249593</c:v>
                </c:pt>
                <c:pt idx="182">
                  <c:v>0.55631930610218128</c:v>
                </c:pt>
                <c:pt idx="183">
                  <c:v>0.55733888184136005</c:v>
                </c:pt>
                <c:pt idx="184">
                  <c:v>0.55834544198397362</c:v>
                </c:pt>
                <c:pt idx="185">
                  <c:v>0.55961191298846991</c:v>
                </c:pt>
                <c:pt idx="186">
                  <c:v>0.56140118454996413</c:v>
                </c:pt>
                <c:pt idx="187">
                  <c:v>0.56240489491666823</c:v>
                </c:pt>
                <c:pt idx="188">
                  <c:v>0.56341018495643058</c:v>
                </c:pt>
                <c:pt idx="189">
                  <c:v>0.56497071823898481</c:v>
                </c:pt>
                <c:pt idx="190">
                  <c:v>0.56629884720633039</c:v>
                </c:pt>
                <c:pt idx="191">
                  <c:v>0.56633516312410537</c:v>
                </c:pt>
                <c:pt idx="192">
                  <c:v>0.5664161787245946</c:v>
                </c:pt>
                <c:pt idx="193">
                  <c:v>0.56634013381130432</c:v>
                </c:pt>
                <c:pt idx="194">
                  <c:v>0.56632615639827233</c:v>
                </c:pt>
                <c:pt idx="195">
                  <c:v>0.56637139011699122</c:v>
                </c:pt>
                <c:pt idx="196">
                  <c:v>0.56637139011699122</c:v>
                </c:pt>
                <c:pt idx="197">
                  <c:v>0.56636794027430371</c:v>
                </c:pt>
                <c:pt idx="198">
                  <c:v>0.56636794027430371</c:v>
                </c:pt>
                <c:pt idx="199">
                  <c:v>0.56636794027430371</c:v>
                </c:pt>
                <c:pt idx="200">
                  <c:v>0.56636794027430371</c:v>
                </c:pt>
                <c:pt idx="201">
                  <c:v>0.56636794027430371</c:v>
                </c:pt>
                <c:pt idx="202">
                  <c:v>0.56638880253849921</c:v>
                </c:pt>
                <c:pt idx="203">
                  <c:v>0.56640430778605888</c:v>
                </c:pt>
                <c:pt idx="204">
                  <c:v>0.56641245246355854</c:v>
                </c:pt>
                <c:pt idx="205">
                  <c:v>0.56643852193362598</c:v>
                </c:pt>
                <c:pt idx="206">
                  <c:v>0.56644463882890339</c:v>
                </c:pt>
                <c:pt idx="207">
                  <c:v>0.56643697316235597</c:v>
                </c:pt>
                <c:pt idx="208">
                  <c:v>0.56643914653520078</c:v>
                </c:pt>
                <c:pt idx="209">
                  <c:v>0.5664384171118565</c:v>
                </c:pt>
                <c:pt idx="210">
                  <c:v>0.56643224727537822</c:v>
                </c:pt>
                <c:pt idx="211">
                  <c:v>0.56642391329920383</c:v>
                </c:pt>
                <c:pt idx="212">
                  <c:v>0.56644254136382999</c:v>
                </c:pt>
                <c:pt idx="213">
                  <c:v>0.56643442590236859</c:v>
                </c:pt>
                <c:pt idx="214">
                  <c:v>0.56639047319061631</c:v>
                </c:pt>
                <c:pt idx="215">
                  <c:v>0.56639524169283773</c:v>
                </c:pt>
                <c:pt idx="216">
                  <c:v>0.56640132491919315</c:v>
                </c:pt>
                <c:pt idx="217">
                  <c:v>0.56636861605808975</c:v>
                </c:pt>
                <c:pt idx="218">
                  <c:v>0.56631247604855051</c:v>
                </c:pt>
                <c:pt idx="219">
                  <c:v>0.56632058419780973</c:v>
                </c:pt>
                <c:pt idx="220">
                  <c:v>0.56634539076413914</c:v>
                </c:pt>
                <c:pt idx="221">
                  <c:v>0.56639859043103558</c:v>
                </c:pt>
                <c:pt idx="222">
                  <c:v>0.56640189681137521</c:v>
                </c:pt>
                <c:pt idx="223">
                  <c:v>0.56645838376236546</c:v>
                </c:pt>
                <c:pt idx="224">
                  <c:v>0.56640765631430945</c:v>
                </c:pt>
                <c:pt idx="225">
                  <c:v>0.56624716789712415</c:v>
                </c:pt>
                <c:pt idx="226">
                  <c:v>0.56626182362363775</c:v>
                </c:pt>
                <c:pt idx="227">
                  <c:v>0.56627816069648929</c:v>
                </c:pt>
                <c:pt idx="228">
                  <c:v>0.56619542775041365</c:v>
                </c:pt>
                <c:pt idx="229">
                  <c:v>0.56619672648070885</c:v>
                </c:pt>
                <c:pt idx="230">
                  <c:v>0.56619672648070885</c:v>
                </c:pt>
                <c:pt idx="231">
                  <c:v>0.56606182591964049</c:v>
                </c:pt>
                <c:pt idx="232">
                  <c:v>0.56624805799174083</c:v>
                </c:pt>
                <c:pt idx="233">
                  <c:v>0.56618138193415257</c:v>
                </c:pt>
                <c:pt idx="234">
                  <c:v>0.56593356738885325</c:v>
                </c:pt>
                <c:pt idx="235">
                  <c:v>0.56600387653135087</c:v>
                </c:pt>
                <c:pt idx="236">
                  <c:v>0.56597899685190767</c:v>
                </c:pt>
                <c:pt idx="237">
                  <c:v>0.56570319826286286</c:v>
                </c:pt>
                <c:pt idx="238">
                  <c:v>0.56575774220760344</c:v>
                </c:pt>
                <c:pt idx="239">
                  <c:v>0.56567612110082988</c:v>
                </c:pt>
                <c:pt idx="240">
                  <c:v>0.56545314959737325</c:v>
                </c:pt>
                <c:pt idx="241">
                  <c:v>0.5654239184123534</c:v>
                </c:pt>
                <c:pt idx="242">
                  <c:v>0.56527263008741713</c:v>
                </c:pt>
                <c:pt idx="243">
                  <c:v>0.56521077390257712</c:v>
                </c:pt>
                <c:pt idx="244">
                  <c:v>0.56514636409697705</c:v>
                </c:pt>
                <c:pt idx="245">
                  <c:v>0.56501495517249545</c:v>
                </c:pt>
                <c:pt idx="246">
                  <c:v>0.56494795386716823</c:v>
                </c:pt>
                <c:pt idx="247">
                  <c:v>0.56498241582438868</c:v>
                </c:pt>
                <c:pt idx="248">
                  <c:v>0.56487631286077067</c:v>
                </c:pt>
                <c:pt idx="249">
                  <c:v>0.56476890559369652</c:v>
                </c:pt>
                <c:pt idx="250">
                  <c:v>0.56480694630641293</c:v>
                </c:pt>
                <c:pt idx="251">
                  <c:v>0.56458012732834417</c:v>
                </c:pt>
                <c:pt idx="252">
                  <c:v>0.56446460985546154</c:v>
                </c:pt>
                <c:pt idx="253">
                  <c:v>0.56426945277810736</c:v>
                </c:pt>
                <c:pt idx="254">
                  <c:v>0.56391122105241664</c:v>
                </c:pt>
                <c:pt idx="255">
                  <c:v>0.56370987962379526</c:v>
                </c:pt>
                <c:pt idx="256">
                  <c:v>0.56338212082403194</c:v>
                </c:pt>
                <c:pt idx="257">
                  <c:v>0.56358794355759345</c:v>
                </c:pt>
                <c:pt idx="258">
                  <c:v>0.56367107139600325</c:v>
                </c:pt>
                <c:pt idx="259">
                  <c:v>0.56358751240883309</c:v>
                </c:pt>
                <c:pt idx="260">
                  <c:v>0.56312413413075424</c:v>
                </c:pt>
                <c:pt idx="261">
                  <c:v>0.56299685793231224</c:v>
                </c:pt>
                <c:pt idx="262">
                  <c:v>0.56291188395135638</c:v>
                </c:pt>
                <c:pt idx="263">
                  <c:v>0.56291188395135638</c:v>
                </c:pt>
                <c:pt idx="264">
                  <c:v>0.56291188395135638</c:v>
                </c:pt>
                <c:pt idx="265">
                  <c:v>0.56291188395135638</c:v>
                </c:pt>
                <c:pt idx="266">
                  <c:v>0.56291188395135638</c:v>
                </c:pt>
                <c:pt idx="267">
                  <c:v>0.56291188395135638</c:v>
                </c:pt>
                <c:pt idx="268">
                  <c:v>0.56291188395135638</c:v>
                </c:pt>
                <c:pt idx="269">
                  <c:v>0.56291188395135638</c:v>
                </c:pt>
                <c:pt idx="270">
                  <c:v>0.56286934440304393</c:v>
                </c:pt>
                <c:pt idx="271">
                  <c:v>0.56286934440304393</c:v>
                </c:pt>
                <c:pt idx="272">
                  <c:v>0.54619404778764447</c:v>
                </c:pt>
                <c:pt idx="273">
                  <c:v>0.52326238190985785</c:v>
                </c:pt>
                <c:pt idx="274">
                  <c:v>0.51351975392511939</c:v>
                </c:pt>
                <c:pt idx="275">
                  <c:v>0.49564925705439311</c:v>
                </c:pt>
                <c:pt idx="276">
                  <c:v>0.48654424593656648</c:v>
                </c:pt>
                <c:pt idx="277">
                  <c:v>0.46480177679294898</c:v>
                </c:pt>
                <c:pt idx="278">
                  <c:v>0.45250520909573938</c:v>
                </c:pt>
                <c:pt idx="279">
                  <c:v>0.43395448239691758</c:v>
                </c:pt>
                <c:pt idx="280">
                  <c:v>0.42148809145592508</c:v>
                </c:pt>
                <c:pt idx="281">
                  <c:v>0.4026830891311215</c:v>
                </c:pt>
                <c:pt idx="282">
                  <c:v>0.39004741623346473</c:v>
                </c:pt>
                <c:pt idx="283">
                  <c:v>0.37753888857024143</c:v>
                </c:pt>
                <c:pt idx="284">
                  <c:v>0.36162719650748992</c:v>
                </c:pt>
                <c:pt idx="285">
                  <c:v>0.33946089449477218</c:v>
                </c:pt>
                <c:pt idx="286">
                  <c:v>0.32665492763950038</c:v>
                </c:pt>
                <c:pt idx="287">
                  <c:v>0.31363565261105109</c:v>
                </c:pt>
                <c:pt idx="288">
                  <c:v>0.29419061818468228</c:v>
                </c:pt>
                <c:pt idx="289">
                  <c:v>0.28129791461973069</c:v>
                </c:pt>
                <c:pt idx="290">
                  <c:v>0.25849000369774122</c:v>
                </c:pt>
                <c:pt idx="291">
                  <c:v>0.2455538886811677</c:v>
                </c:pt>
                <c:pt idx="292">
                  <c:v>0.23546830109820269</c:v>
                </c:pt>
                <c:pt idx="293">
                  <c:v>0.20933884267438041</c:v>
                </c:pt>
                <c:pt idx="294">
                  <c:v>0.19614582808314079</c:v>
                </c:pt>
                <c:pt idx="295">
                  <c:v>0.17614328980875299</c:v>
                </c:pt>
                <c:pt idx="296">
                  <c:v>0.16597156000177851</c:v>
                </c:pt>
                <c:pt idx="297">
                  <c:v>0.14601036213275909</c:v>
                </c:pt>
                <c:pt idx="298">
                  <c:v>0.12579379792790649</c:v>
                </c:pt>
                <c:pt idx="299">
                  <c:v>0.1125142349837966</c:v>
                </c:pt>
                <c:pt idx="300">
                  <c:v>9.2170094280976625E-2</c:v>
                </c:pt>
                <c:pt idx="301">
                  <c:v>8.1870343260504755E-2</c:v>
                </c:pt>
                <c:pt idx="302">
                  <c:v>6.1867359315067337E-2</c:v>
                </c:pt>
                <c:pt idx="303">
                  <c:v>4.8418807709357713E-2</c:v>
                </c:pt>
                <c:pt idx="304">
                  <c:v>3.4757277432819637E-2</c:v>
                </c:pt>
                <c:pt idx="305">
                  <c:v>3.3140024914728707E-2</c:v>
                </c:pt>
                <c:pt idx="306">
                  <c:v>3.3523074448895178E-2</c:v>
                </c:pt>
                <c:pt idx="307">
                  <c:v>3.3778455189194458E-2</c:v>
                </c:pt>
                <c:pt idx="308">
                  <c:v>3.3565650416044222E-2</c:v>
                </c:pt>
                <c:pt idx="309">
                  <c:v>3.3565650416044222E-2</c:v>
                </c:pt>
                <c:pt idx="310">
                  <c:v>3.3565650416044222E-2</c:v>
                </c:pt>
                <c:pt idx="311">
                  <c:v>3.3565650416044222E-2</c:v>
                </c:pt>
                <c:pt idx="312">
                  <c:v>3.3565650416044222E-2</c:v>
                </c:pt>
                <c:pt idx="313">
                  <c:v>3.3565650416044222E-2</c:v>
                </c:pt>
                <c:pt idx="314">
                  <c:v>3.3565650416044222E-2</c:v>
                </c:pt>
                <c:pt idx="315">
                  <c:v>3.3565650416044222E-2</c:v>
                </c:pt>
                <c:pt idx="316">
                  <c:v>3.2842081953207397E-2</c:v>
                </c:pt>
                <c:pt idx="317">
                  <c:v>3.2331144506764338E-2</c:v>
                </c:pt>
                <c:pt idx="318">
                  <c:v>3.2075602419066908E-2</c:v>
                </c:pt>
                <c:pt idx="319">
                  <c:v>3.1692112290084402E-2</c:v>
                </c:pt>
                <c:pt idx="320">
                  <c:v>3.1308479876141417E-2</c:v>
                </c:pt>
                <c:pt idx="321">
                  <c:v>3.1308479876141417E-2</c:v>
                </c:pt>
                <c:pt idx="322">
                  <c:v>3.0967358498904651E-2</c:v>
                </c:pt>
                <c:pt idx="323">
                  <c:v>3.0711482296259592E-2</c:v>
                </c:pt>
                <c:pt idx="324">
                  <c:v>3.0455712861541539E-2</c:v>
                </c:pt>
                <c:pt idx="325">
                  <c:v>2.9944402126592919E-2</c:v>
                </c:pt>
                <c:pt idx="326">
                  <c:v>2.9561044648842291E-2</c:v>
                </c:pt>
                <c:pt idx="327">
                  <c:v>2.9135266945073169E-2</c:v>
                </c:pt>
                <c:pt idx="328">
                  <c:v>2.9177722400431299E-2</c:v>
                </c:pt>
                <c:pt idx="329">
                  <c:v>2.8753837713725219E-2</c:v>
                </c:pt>
                <c:pt idx="330">
                  <c:v>2.8711311063783308E-2</c:v>
                </c:pt>
                <c:pt idx="331">
                  <c:v>2.892188311560303E-2</c:v>
                </c:pt>
                <c:pt idx="332">
                  <c:v>2.8753938416886879E-2</c:v>
                </c:pt>
                <c:pt idx="333">
                  <c:v>2.8209822680228879E-2</c:v>
                </c:pt>
                <c:pt idx="334">
                  <c:v>2.8293010713815989E-2</c:v>
                </c:pt>
                <c:pt idx="335">
                  <c:v>2.8210050988646849E-2</c:v>
                </c:pt>
                <c:pt idx="336">
                  <c:v>2.7797974956611141E-2</c:v>
                </c:pt>
                <c:pt idx="337">
                  <c:v>2.7714732917170162E-2</c:v>
                </c:pt>
                <c:pt idx="338">
                  <c:v>2.767415346850954E-2</c:v>
                </c:pt>
                <c:pt idx="339">
                  <c:v>2.7232743681620208E-2</c:v>
                </c:pt>
                <c:pt idx="340">
                  <c:v>2.71530953377641E-2</c:v>
                </c:pt>
                <c:pt idx="341">
                  <c:v>2.68764578475271E-2</c:v>
                </c:pt>
                <c:pt idx="342">
                  <c:v>2.66430935425764E-2</c:v>
                </c:pt>
                <c:pt idx="343">
                  <c:v>2.660470498979705E-2</c:v>
                </c:pt>
                <c:pt idx="344">
                  <c:v>2.6452707633466441E-2</c:v>
                </c:pt>
                <c:pt idx="345">
                  <c:v>2.637862023760771E-2</c:v>
                </c:pt>
                <c:pt idx="346">
                  <c:v>2.63416839589815E-2</c:v>
                </c:pt>
                <c:pt idx="347">
                  <c:v>2.6414533635432249E-2</c:v>
                </c:pt>
                <c:pt idx="348">
                  <c:v>2.6059885176635149E-2</c:v>
                </c:pt>
                <c:pt idx="349">
                  <c:v>2.5920592272566861E-2</c:v>
                </c:pt>
                <c:pt idx="350">
                  <c:v>2.59210162807702E-2</c:v>
                </c:pt>
                <c:pt idx="351">
                  <c:v>2.571915952756872E-2</c:v>
                </c:pt>
                <c:pt idx="352">
                  <c:v>2.5620852907522269E-2</c:v>
                </c:pt>
                <c:pt idx="353">
                  <c:v>2.562052105781587E-2</c:v>
                </c:pt>
                <c:pt idx="354">
                  <c:v>2.5436425242102191E-2</c:v>
                </c:pt>
                <c:pt idx="355">
                  <c:v>2.5407927957411269E-2</c:v>
                </c:pt>
                <c:pt idx="356">
                  <c:v>2.5321807479064248E-2</c:v>
                </c:pt>
                <c:pt idx="357">
                  <c:v>2.532047377422169E-2</c:v>
                </c:pt>
                <c:pt idx="358">
                  <c:v>2.513312590857154E-2</c:v>
                </c:pt>
                <c:pt idx="359">
                  <c:v>2.4899333366461111E-2</c:v>
                </c:pt>
                <c:pt idx="360">
                  <c:v>2.499980999977602E-2</c:v>
                </c:pt>
                <c:pt idx="361">
                  <c:v>2.4812283814616729E-2</c:v>
                </c:pt>
                <c:pt idx="362">
                  <c:v>2.4857683547288619E-2</c:v>
                </c:pt>
                <c:pt idx="363">
                  <c:v>2.4834924117067982E-2</c:v>
                </c:pt>
                <c:pt idx="364">
                  <c:v>2.4613022207825672E-2</c:v>
                </c:pt>
                <c:pt idx="365">
                  <c:v>2.447600127868025E-2</c:v>
                </c:pt>
                <c:pt idx="366">
                  <c:v>2.4512087742497159E-2</c:v>
                </c:pt>
                <c:pt idx="367">
                  <c:v>2.444766164948128E-2</c:v>
                </c:pt>
                <c:pt idx="368">
                  <c:v>2.4259819985062391E-2</c:v>
                </c:pt>
                <c:pt idx="369">
                  <c:v>2.4273309415014099E-2</c:v>
                </c:pt>
                <c:pt idx="370">
                  <c:v>2.4233823995365399E-2</c:v>
                </c:pt>
                <c:pt idx="371">
                  <c:v>2.415515251864668E-2</c:v>
                </c:pt>
                <c:pt idx="372">
                  <c:v>2.4109098525581841E-2</c:v>
                </c:pt>
                <c:pt idx="373">
                  <c:v>2.4139452878779711E-2</c:v>
                </c:pt>
                <c:pt idx="374">
                  <c:v>2.4144755149133269E-2</c:v>
                </c:pt>
                <c:pt idx="375">
                  <c:v>2.4130412737898729E-2</c:v>
                </c:pt>
                <c:pt idx="376">
                  <c:v>2.4130412737898729E-2</c:v>
                </c:pt>
                <c:pt idx="377">
                  <c:v>2.4130412737898729E-2</c:v>
                </c:pt>
                <c:pt idx="378">
                  <c:v>2.4130412737898729E-2</c:v>
                </c:pt>
                <c:pt idx="379">
                  <c:v>2.4130412737898729E-2</c:v>
                </c:pt>
                <c:pt idx="380">
                  <c:v>2.4130412737898729E-2</c:v>
                </c:pt>
                <c:pt idx="381">
                  <c:v>2.4130412737898729E-2</c:v>
                </c:pt>
                <c:pt idx="382">
                  <c:v>2.4130412737898729E-2</c:v>
                </c:pt>
                <c:pt idx="383">
                  <c:v>2.4130412737898729E-2</c:v>
                </c:pt>
                <c:pt idx="384">
                  <c:v>2.4130412737898729E-2</c:v>
                </c:pt>
                <c:pt idx="385">
                  <c:v>2.3546966131357601E-2</c:v>
                </c:pt>
                <c:pt idx="386">
                  <c:v>2.1872859642235232E-2</c:v>
                </c:pt>
                <c:pt idx="387">
                  <c:v>2.0451454405589011E-2</c:v>
                </c:pt>
                <c:pt idx="388">
                  <c:v>1.8315272324778718E-2</c:v>
                </c:pt>
                <c:pt idx="389">
                  <c:v>1.7174774896331148E-2</c:v>
                </c:pt>
                <c:pt idx="390">
                  <c:v>1.571338333460021E-2</c:v>
                </c:pt>
                <c:pt idx="391">
                  <c:v>1.4547876086318169E-2</c:v>
                </c:pt>
                <c:pt idx="392">
                  <c:v>1.2584630133292699E-2</c:v>
                </c:pt>
                <c:pt idx="393">
                  <c:v>1.148254925169942E-2</c:v>
                </c:pt>
                <c:pt idx="394">
                  <c:v>9.8212235093862264E-3</c:v>
                </c:pt>
                <c:pt idx="395">
                  <c:v>8.7574175407983956E-3</c:v>
                </c:pt>
                <c:pt idx="396">
                  <c:v>7.6800253623610952E-3</c:v>
                </c:pt>
                <c:pt idx="397">
                  <c:v>6.1448532690297998E-3</c:v>
                </c:pt>
                <c:pt idx="398">
                  <c:v>5.1659400162437589E-3</c:v>
                </c:pt>
                <c:pt idx="399">
                  <c:v>3.4978369584253459E-3</c:v>
                </c:pt>
                <c:pt idx="400">
                  <c:v>2.5568698675796941E-3</c:v>
                </c:pt>
                <c:pt idx="401">
                  <c:v>1.1711649656218339E-3</c:v>
                </c:pt>
                <c:pt idx="402">
                  <c:v>2.384032937609939E-4</c:v>
                </c:pt>
                <c:pt idx="403">
                  <c:v>-1.10971287536943E-3</c:v>
                </c:pt>
                <c:pt idx="404">
                  <c:v>-1.995481544450227E-3</c:v>
                </c:pt>
                <c:pt idx="405">
                  <c:v>-2.909129280015433E-3</c:v>
                </c:pt>
                <c:pt idx="406">
                  <c:v>-3.5776753578531401E-3</c:v>
                </c:pt>
                <c:pt idx="407">
                  <c:v>-5.3667261421171423E-3</c:v>
                </c:pt>
                <c:pt idx="408">
                  <c:v>-6.243432614090192E-3</c:v>
                </c:pt>
                <c:pt idx="409">
                  <c:v>-7.5499483051844696E-3</c:v>
                </c:pt>
                <c:pt idx="410">
                  <c:v>-8.3989680694069625E-3</c:v>
                </c:pt>
                <c:pt idx="411">
                  <c:v>-9.6435521179982758E-3</c:v>
                </c:pt>
                <c:pt idx="412">
                  <c:v>-1.084807221964283E-2</c:v>
                </c:pt>
                <c:pt idx="413">
                  <c:v>-1.1431207492458189E-2</c:v>
                </c:pt>
                <c:pt idx="414">
                  <c:v>-1.2760292895956531E-2</c:v>
                </c:pt>
                <c:pt idx="415">
                  <c:v>-1.352412468342247E-2</c:v>
                </c:pt>
                <c:pt idx="416">
                  <c:v>-1.4672678569858251E-2</c:v>
                </c:pt>
                <c:pt idx="417">
                  <c:v>-1.5255171003942469E-2</c:v>
                </c:pt>
                <c:pt idx="418">
                  <c:v>-1.6060370999794481E-2</c:v>
                </c:pt>
                <c:pt idx="419">
                  <c:v>-1.615720354858979E-2</c:v>
                </c:pt>
                <c:pt idx="420">
                  <c:v>-1.614448333785096E-2</c:v>
                </c:pt>
                <c:pt idx="421">
                  <c:v>-1.611675891682077E-2</c:v>
                </c:pt>
                <c:pt idx="422">
                  <c:v>-1.614773320389851E-2</c:v>
                </c:pt>
                <c:pt idx="423">
                  <c:v>-1.614773320389851E-2</c:v>
                </c:pt>
                <c:pt idx="424">
                  <c:v>-1.614773320389851E-2</c:v>
                </c:pt>
                <c:pt idx="425">
                  <c:v>-1.614773320389851E-2</c:v>
                </c:pt>
                <c:pt idx="426">
                  <c:v>-1.614773320389851E-2</c:v>
                </c:pt>
                <c:pt idx="427">
                  <c:v>-1.614773320389851E-2</c:v>
                </c:pt>
                <c:pt idx="428">
                  <c:v>-1.614773320389851E-2</c:v>
                </c:pt>
                <c:pt idx="429">
                  <c:v>-1.6172125935923671E-2</c:v>
                </c:pt>
                <c:pt idx="430">
                  <c:v>-1.618618638272078E-2</c:v>
                </c:pt>
                <c:pt idx="431">
                  <c:v>-1.619431121523747E-2</c:v>
                </c:pt>
                <c:pt idx="432">
                  <c:v>-1.6201775131139719E-2</c:v>
                </c:pt>
                <c:pt idx="433">
                  <c:v>-1.6211904546783621E-2</c:v>
                </c:pt>
                <c:pt idx="434">
                  <c:v>-1.6212671172059871E-2</c:v>
                </c:pt>
                <c:pt idx="435">
                  <c:v>-1.6211190180616831E-2</c:v>
                </c:pt>
                <c:pt idx="436">
                  <c:v>-1.61988665075549E-2</c:v>
                </c:pt>
                <c:pt idx="437">
                  <c:v>-1.619133661608391E-2</c:v>
                </c:pt>
                <c:pt idx="438">
                  <c:v>-1.6211187649816151E-2</c:v>
                </c:pt>
                <c:pt idx="439">
                  <c:v>-1.621006095718781E-2</c:v>
                </c:pt>
                <c:pt idx="440">
                  <c:v>-1.6126416391915831E-2</c:v>
                </c:pt>
                <c:pt idx="441">
                  <c:v>-1.6079974469930831E-2</c:v>
                </c:pt>
                <c:pt idx="442">
                  <c:v>-1.6079974469930831E-2</c:v>
                </c:pt>
                <c:pt idx="443">
                  <c:v>-1.6118855094144052E-2</c:v>
                </c:pt>
                <c:pt idx="444">
                  <c:v>-1.6093364897553569E-2</c:v>
                </c:pt>
                <c:pt idx="445">
                  <c:v>-1.6076498851351029E-2</c:v>
                </c:pt>
                <c:pt idx="446">
                  <c:v>-1.6086084871432191E-2</c:v>
                </c:pt>
                <c:pt idx="447">
                  <c:v>-1.601009770558727E-2</c:v>
                </c:pt>
                <c:pt idx="448">
                  <c:v>-1.5974525732178921E-2</c:v>
                </c:pt>
                <c:pt idx="449">
                  <c:v>-1.5910903264400301E-2</c:v>
                </c:pt>
                <c:pt idx="450">
                  <c:v>-1.5884469103972339E-2</c:v>
                </c:pt>
                <c:pt idx="451">
                  <c:v>-1.586806125878381E-2</c:v>
                </c:pt>
                <c:pt idx="452">
                  <c:v>-1.5687013169972071E-2</c:v>
                </c:pt>
                <c:pt idx="453">
                  <c:v>-1.57516118539456E-2</c:v>
                </c:pt>
                <c:pt idx="454">
                  <c:v>-1.5717548412065661E-2</c:v>
                </c:pt>
                <c:pt idx="455">
                  <c:v>-1.573590163517842E-2</c:v>
                </c:pt>
                <c:pt idx="456">
                  <c:v>-1.583049518321596E-2</c:v>
                </c:pt>
                <c:pt idx="457">
                  <c:v>-1.5888933370989171E-2</c:v>
                </c:pt>
                <c:pt idx="458">
                  <c:v>-1.59100109799067E-2</c:v>
                </c:pt>
                <c:pt idx="459">
                  <c:v>-1.599676849933342E-2</c:v>
                </c:pt>
                <c:pt idx="460">
                  <c:v>-1.5837256522759489E-2</c:v>
                </c:pt>
                <c:pt idx="461">
                  <c:v>-1.600637416525057E-2</c:v>
                </c:pt>
                <c:pt idx="462">
                  <c:v>-1.6031290102295759E-2</c:v>
                </c:pt>
                <c:pt idx="463">
                  <c:v>-1.5799188457729259E-2</c:v>
                </c:pt>
                <c:pt idx="464">
                  <c:v>-1.58513695568776E-2</c:v>
                </c:pt>
                <c:pt idx="465">
                  <c:v>-1.562619787462162E-2</c:v>
                </c:pt>
                <c:pt idx="466">
                  <c:v>-1.559869173256485E-2</c:v>
                </c:pt>
                <c:pt idx="467">
                  <c:v>-1.5418243981288091E-2</c:v>
                </c:pt>
                <c:pt idx="468">
                  <c:v>-1.541872164969393E-2</c:v>
                </c:pt>
                <c:pt idx="469">
                  <c:v>-1.535584778393757E-2</c:v>
                </c:pt>
                <c:pt idx="470">
                  <c:v>-1.509594403528867E-2</c:v>
                </c:pt>
                <c:pt idx="471">
                  <c:v>-1.522965410686992E-2</c:v>
                </c:pt>
                <c:pt idx="472">
                  <c:v>-1.543352119621887E-2</c:v>
                </c:pt>
                <c:pt idx="473">
                  <c:v>-1.5225388873598859E-2</c:v>
                </c:pt>
                <c:pt idx="474">
                  <c:v>-1.501209125984153E-2</c:v>
                </c:pt>
                <c:pt idx="475">
                  <c:v>-1.504752864108817E-2</c:v>
                </c:pt>
                <c:pt idx="476">
                  <c:v>-1.5009750680430929E-2</c:v>
                </c:pt>
                <c:pt idx="477">
                  <c:v>-1.5234916780199821E-2</c:v>
                </c:pt>
                <c:pt idx="478">
                  <c:v>-1.5234916780199821E-2</c:v>
                </c:pt>
                <c:pt idx="479">
                  <c:v>-1.562152461156353E-2</c:v>
                </c:pt>
                <c:pt idx="480">
                  <c:v>-1.510986798070677E-2</c:v>
                </c:pt>
                <c:pt idx="481">
                  <c:v>-1.52292781727618E-2</c:v>
                </c:pt>
                <c:pt idx="482">
                  <c:v>-1.534791053512319E-2</c:v>
                </c:pt>
                <c:pt idx="483">
                  <c:v>-1.510382394885296E-2</c:v>
                </c:pt>
                <c:pt idx="484">
                  <c:v>-1.4900550007920999E-2</c:v>
                </c:pt>
                <c:pt idx="485">
                  <c:v>-1.481799922548795E-2</c:v>
                </c:pt>
                <c:pt idx="486">
                  <c:v>-1.485875952289031E-2</c:v>
                </c:pt>
                <c:pt idx="487">
                  <c:v>-1.464957415122844E-2</c:v>
                </c:pt>
                <c:pt idx="488">
                  <c:v>-1.4775923149862411E-2</c:v>
                </c:pt>
                <c:pt idx="489">
                  <c:v>-1.4775923149862411E-2</c:v>
                </c:pt>
                <c:pt idx="490">
                  <c:v>-1.4775923149862411E-2</c:v>
                </c:pt>
                <c:pt idx="491">
                  <c:v>-1.4775923149862411E-2</c:v>
                </c:pt>
                <c:pt idx="492">
                  <c:v>-1.4775923149862411E-2</c:v>
                </c:pt>
                <c:pt idx="493">
                  <c:v>-1.4775923149862411E-2</c:v>
                </c:pt>
                <c:pt idx="494">
                  <c:v>-1.4775923149862411E-2</c:v>
                </c:pt>
                <c:pt idx="495">
                  <c:v>-1.4775923149862411E-2</c:v>
                </c:pt>
                <c:pt idx="496">
                  <c:v>-1.4775923149862411E-2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-1.2057884854118509E-6</c:v>
                </c:pt>
                <c:pt idx="47">
                  <c:v>2.9772539981323548E-7</c:v>
                </c:pt>
                <c:pt idx="48">
                  <c:v>-6.5425189005508636E-6</c:v>
                </c:pt>
                <c:pt idx="49">
                  <c:v>-2.378082592602602E-5</c:v>
                </c:pt>
                <c:pt idx="50">
                  <c:v>-3.2355321169281062E-5</c:v>
                </c:pt>
                <c:pt idx="51">
                  <c:v>-3.5503768817701128E-5</c:v>
                </c:pt>
                <c:pt idx="52">
                  <c:v>-4.3564687759769212E-5</c:v>
                </c:pt>
                <c:pt idx="53">
                  <c:v>-5.145441392518275E-5</c:v>
                </c:pt>
                <c:pt idx="54">
                  <c:v>-5.0911064792868913E-5</c:v>
                </c:pt>
                <c:pt idx="55">
                  <c:v>-4.1272201027875248E-5</c:v>
                </c:pt>
                <c:pt idx="56">
                  <c:v>-3.1931062681067168E-5</c:v>
                </c:pt>
                <c:pt idx="57">
                  <c:v>-1.9322387952866381E-5</c:v>
                </c:pt>
                <c:pt idx="58">
                  <c:v>1.2095086541075919E-5</c:v>
                </c:pt>
                <c:pt idx="59">
                  <c:v>2.9348277051951778E-5</c:v>
                </c:pt>
                <c:pt idx="60">
                  <c:v>5.0226270526763951E-5</c:v>
                </c:pt>
                <c:pt idx="61">
                  <c:v>1.0127127947800329E-4</c:v>
                </c:pt>
                <c:pt idx="62">
                  <c:v>1.269500791309916E-4</c:v>
                </c:pt>
                <c:pt idx="63">
                  <c:v>1.6344373909030259E-4</c:v>
                </c:pt>
                <c:pt idx="64">
                  <c:v>2.0794623498475811E-4</c:v>
                </c:pt>
                <c:pt idx="65">
                  <c:v>2.334017407277204E-4</c:v>
                </c:pt>
                <c:pt idx="66">
                  <c:v>2.7733110844970968E-4</c:v>
                </c:pt>
                <c:pt idx="67">
                  <c:v>3.2663440732747678E-4</c:v>
                </c:pt>
                <c:pt idx="68">
                  <c:v>3.6115566721453898E-4</c:v>
                </c:pt>
                <c:pt idx="69">
                  <c:v>3.8692379726541098E-4</c:v>
                </c:pt>
                <c:pt idx="70">
                  <c:v>4.0409511342997758E-4</c:v>
                </c:pt>
                <c:pt idx="71">
                  <c:v>4.3511066020748769E-4</c:v>
                </c:pt>
                <c:pt idx="72">
                  <c:v>4.527583390327494E-4</c:v>
                </c:pt>
                <c:pt idx="73">
                  <c:v>4.5450747665047201E-4</c:v>
                </c:pt>
                <c:pt idx="74">
                  <c:v>4.5626405740699339E-4</c:v>
                </c:pt>
                <c:pt idx="75">
                  <c:v>4.3594429633836201E-4</c:v>
                </c:pt>
                <c:pt idx="76">
                  <c:v>4.1322039913684191E-4</c:v>
                </c:pt>
                <c:pt idx="77">
                  <c:v>3.8659630805199901E-4</c:v>
                </c:pt>
                <c:pt idx="78">
                  <c:v>3.8649954733014432E-4</c:v>
                </c:pt>
                <c:pt idx="79">
                  <c:v>3.8296406290266448E-4</c:v>
                </c:pt>
                <c:pt idx="80">
                  <c:v>3.8155731486907637E-4</c:v>
                </c:pt>
                <c:pt idx="81">
                  <c:v>3.8720661974336022E-4</c:v>
                </c:pt>
                <c:pt idx="82">
                  <c:v>3.8466852178338631E-4</c:v>
                </c:pt>
                <c:pt idx="83">
                  <c:v>3.8377535237836682E-4</c:v>
                </c:pt>
                <c:pt idx="84">
                  <c:v>3.8377535237836682E-4</c:v>
                </c:pt>
                <c:pt idx="85">
                  <c:v>3.8377535237836682E-4</c:v>
                </c:pt>
                <c:pt idx="86">
                  <c:v>3.8377535237836682E-4</c:v>
                </c:pt>
                <c:pt idx="87">
                  <c:v>3.8377535237836682E-4</c:v>
                </c:pt>
                <c:pt idx="88">
                  <c:v>3.8178804899171762E-4</c:v>
                </c:pt>
                <c:pt idx="89">
                  <c:v>3.8012079575358337E-4</c:v>
                </c:pt>
                <c:pt idx="90">
                  <c:v>3.8057482180417832E-4</c:v>
                </c:pt>
                <c:pt idx="91">
                  <c:v>3.8104361556405081E-4</c:v>
                </c:pt>
                <c:pt idx="92">
                  <c:v>3.9710894400479411E-4</c:v>
                </c:pt>
                <c:pt idx="93">
                  <c:v>4.227226862877971E-4</c:v>
                </c:pt>
                <c:pt idx="94">
                  <c:v>4.1577840839371799E-4</c:v>
                </c:pt>
                <c:pt idx="95">
                  <c:v>4.3151310243520177E-4</c:v>
                </c:pt>
                <c:pt idx="96">
                  <c:v>4.590438170441949E-4</c:v>
                </c:pt>
                <c:pt idx="97">
                  <c:v>5.019505445556815E-4</c:v>
                </c:pt>
                <c:pt idx="98">
                  <c:v>5.019505445556815E-4</c:v>
                </c:pt>
                <c:pt idx="99">
                  <c:v>5.240350978713259E-4</c:v>
                </c:pt>
                <c:pt idx="100">
                  <c:v>5.9235391296376134E-4</c:v>
                </c:pt>
                <c:pt idx="101">
                  <c:v>5.9235391296376134E-4</c:v>
                </c:pt>
                <c:pt idx="102">
                  <c:v>6.1020360575311794E-4</c:v>
                </c:pt>
                <c:pt idx="103">
                  <c:v>6.5830089675122884E-4</c:v>
                </c:pt>
                <c:pt idx="104">
                  <c:v>6.3728327470245272E-4</c:v>
                </c:pt>
                <c:pt idx="105">
                  <c:v>6.8447337660833079E-4</c:v>
                </c:pt>
                <c:pt idx="106">
                  <c:v>6.0886688519073344E-4</c:v>
                </c:pt>
                <c:pt idx="107">
                  <c:v>5.2774685302027263E-4</c:v>
                </c:pt>
                <c:pt idx="108">
                  <c:v>4.5795125989974209E-4</c:v>
                </c:pt>
                <c:pt idx="109">
                  <c:v>4.7363145310134412E-4</c:v>
                </c:pt>
                <c:pt idx="110">
                  <c:v>4.5768357229688389E-4</c:v>
                </c:pt>
                <c:pt idx="111">
                  <c:v>5.0822627486325073E-4</c:v>
                </c:pt>
                <c:pt idx="112">
                  <c:v>5.7845124664775063E-4</c:v>
                </c:pt>
                <c:pt idx="113">
                  <c:v>5.9709919905253403E-4</c:v>
                </c:pt>
                <c:pt idx="114">
                  <c:v>5.9774807234469897E-4</c:v>
                </c:pt>
                <c:pt idx="115">
                  <c:v>5.9600003090781576E-4</c:v>
                </c:pt>
                <c:pt idx="116">
                  <c:v>6.1836852757223037E-4</c:v>
                </c:pt>
                <c:pt idx="117">
                  <c:v>6.1836852757223037E-4</c:v>
                </c:pt>
                <c:pt idx="118">
                  <c:v>8.2699837714510509E-4</c:v>
                </c:pt>
                <c:pt idx="119">
                  <c:v>8.7396297898905111E-4</c:v>
                </c:pt>
                <c:pt idx="120">
                  <c:v>7.467287937941862E-4</c:v>
                </c:pt>
                <c:pt idx="121">
                  <c:v>8.2809801762332282E-4</c:v>
                </c:pt>
                <c:pt idx="122">
                  <c:v>8.5516676312333609E-4</c:v>
                </c:pt>
                <c:pt idx="123">
                  <c:v>9.3870516197032123E-4</c:v>
                </c:pt>
                <c:pt idx="124">
                  <c:v>9.9585410476362704E-4</c:v>
                </c:pt>
                <c:pt idx="125">
                  <c:v>9.0816054970407369E-4</c:v>
                </c:pt>
                <c:pt idx="126">
                  <c:v>7.5656552183745568E-4</c:v>
                </c:pt>
                <c:pt idx="127">
                  <c:v>8.8444062335488053E-4</c:v>
                </c:pt>
                <c:pt idx="128">
                  <c:v>9.8108673849611901E-4</c:v>
                </c:pt>
                <c:pt idx="129">
                  <c:v>9.1541866099712735E-4</c:v>
                </c:pt>
                <c:pt idx="130">
                  <c:v>1.1499610387122E-3</c:v>
                </c:pt>
                <c:pt idx="131">
                  <c:v>9.787539048727676E-4</c:v>
                </c:pt>
                <c:pt idx="132">
                  <c:v>9.7851968005926017E-4</c:v>
                </c:pt>
                <c:pt idx="133">
                  <c:v>9.4330725930922362E-4</c:v>
                </c:pt>
                <c:pt idx="134">
                  <c:v>1.017102302810529E-3</c:v>
                </c:pt>
                <c:pt idx="135">
                  <c:v>1.016971293900026E-3</c:v>
                </c:pt>
                <c:pt idx="136">
                  <c:v>1.1297336869558079E-3</c:v>
                </c:pt>
                <c:pt idx="137">
                  <c:v>1.322365941927593E-3</c:v>
                </c:pt>
                <c:pt idx="138">
                  <c:v>1.2832332520645441E-3</c:v>
                </c:pt>
                <c:pt idx="139">
                  <c:v>1.362966486232153E-3</c:v>
                </c:pt>
                <c:pt idx="140">
                  <c:v>1.5633406135724219E-3</c:v>
                </c:pt>
                <c:pt idx="141">
                  <c:v>1.320393710000335E-3</c:v>
                </c:pt>
                <c:pt idx="142">
                  <c:v>1.567104957115054E-3</c:v>
                </c:pt>
                <c:pt idx="143">
                  <c:v>1.44335452719717E-3</c:v>
                </c:pt>
                <c:pt idx="144">
                  <c:v>1.526071559976654E-3</c:v>
                </c:pt>
                <c:pt idx="145">
                  <c:v>1.3582112843342591E-3</c:v>
                </c:pt>
                <c:pt idx="146">
                  <c:v>1.4426407314144119E-3</c:v>
                </c:pt>
                <c:pt idx="147">
                  <c:v>1.357907070445336E-3</c:v>
                </c:pt>
                <c:pt idx="148">
                  <c:v>1.315445419390684E-3</c:v>
                </c:pt>
                <c:pt idx="149">
                  <c:v>1.315445419390684E-3</c:v>
                </c:pt>
                <c:pt idx="150">
                  <c:v>1.315445419390684E-3</c:v>
                </c:pt>
                <c:pt idx="151">
                  <c:v>1.315445419390684E-3</c:v>
                </c:pt>
                <c:pt idx="152">
                  <c:v>1.315445419390684E-3</c:v>
                </c:pt>
                <c:pt idx="153">
                  <c:v>1.315445419390684E-3</c:v>
                </c:pt>
                <c:pt idx="154">
                  <c:v>1.315445419390684E-3</c:v>
                </c:pt>
                <c:pt idx="155">
                  <c:v>1.315445419390684E-3</c:v>
                </c:pt>
                <c:pt idx="156">
                  <c:v>1.315445419390684E-3</c:v>
                </c:pt>
                <c:pt idx="157">
                  <c:v>1.315445419390684E-3</c:v>
                </c:pt>
                <c:pt idx="158">
                  <c:v>6.8837033408267146E-3</c:v>
                </c:pt>
                <c:pt idx="159">
                  <c:v>2.3248589409792041E-2</c:v>
                </c:pt>
                <c:pt idx="160">
                  <c:v>4.6630775875140792E-2</c:v>
                </c:pt>
                <c:pt idx="161">
                  <c:v>5.8451434761980781E-2</c:v>
                </c:pt>
                <c:pt idx="162">
                  <c:v>7.031509033075424E-2</c:v>
                </c:pt>
                <c:pt idx="163">
                  <c:v>8.8812680011783884E-2</c:v>
                </c:pt>
                <c:pt idx="164">
                  <c:v>0.1009314270773411</c:v>
                </c:pt>
                <c:pt idx="165">
                  <c:v>0.1130505375580157</c:v>
                </c:pt>
                <c:pt idx="166">
                  <c:v>0.13456751766805641</c:v>
                </c:pt>
                <c:pt idx="167">
                  <c:v>0.15298018276350289</c:v>
                </c:pt>
                <c:pt idx="168">
                  <c:v>0.16212351244766141</c:v>
                </c:pt>
                <c:pt idx="169">
                  <c:v>0.18083384159750979</c:v>
                </c:pt>
                <c:pt idx="170">
                  <c:v>0.1994178278829857</c:v>
                </c:pt>
                <c:pt idx="171">
                  <c:v>0.21183525709940049</c:v>
                </c:pt>
                <c:pt idx="172">
                  <c:v>0.22438030343029011</c:v>
                </c:pt>
                <c:pt idx="173">
                  <c:v>0.243133900366792</c:v>
                </c:pt>
                <c:pt idx="174">
                  <c:v>0.26201432285922288</c:v>
                </c:pt>
                <c:pt idx="175">
                  <c:v>0.27166708804909351</c:v>
                </c:pt>
                <c:pt idx="176">
                  <c:v>0.29084479842902461</c:v>
                </c:pt>
                <c:pt idx="177">
                  <c:v>0.30347401938085139</c:v>
                </c:pt>
                <c:pt idx="178">
                  <c:v>0.31635850554064998</c:v>
                </c:pt>
                <c:pt idx="179">
                  <c:v>0.33566377931886349</c:v>
                </c:pt>
                <c:pt idx="180">
                  <c:v>0.35841286544652529</c:v>
                </c:pt>
                <c:pt idx="181">
                  <c:v>0.37133927022878099</c:v>
                </c:pt>
                <c:pt idx="182">
                  <c:v>0.39072868292779039</c:v>
                </c:pt>
                <c:pt idx="183">
                  <c:v>0.40386680816464637</c:v>
                </c:pt>
                <c:pt idx="184">
                  <c:v>0.41696316546193818</c:v>
                </c:pt>
                <c:pt idx="185">
                  <c:v>0.43333297432899243</c:v>
                </c:pt>
                <c:pt idx="186">
                  <c:v>0.45676272147574748</c:v>
                </c:pt>
                <c:pt idx="187">
                  <c:v>0.46985929760184009</c:v>
                </c:pt>
                <c:pt idx="188">
                  <c:v>0.48299852354933093</c:v>
                </c:pt>
                <c:pt idx="189">
                  <c:v>0.5033235097609885</c:v>
                </c:pt>
                <c:pt idx="190">
                  <c:v>0.52054401760834956</c:v>
                </c:pt>
                <c:pt idx="191">
                  <c:v>0.52101171628182208</c:v>
                </c:pt>
                <c:pt idx="192">
                  <c:v>0.52203200990638687</c:v>
                </c:pt>
                <c:pt idx="193">
                  <c:v>0.52109688384190844</c:v>
                </c:pt>
                <c:pt idx="194">
                  <c:v>0.52092687327384246</c:v>
                </c:pt>
                <c:pt idx="195">
                  <c:v>0.52147942344326614</c:v>
                </c:pt>
                <c:pt idx="196">
                  <c:v>0.52147942344326614</c:v>
                </c:pt>
                <c:pt idx="197">
                  <c:v>0.52143691716527685</c:v>
                </c:pt>
                <c:pt idx="198">
                  <c:v>0.52143691716527685</c:v>
                </c:pt>
                <c:pt idx="199">
                  <c:v>0.52143691716527685</c:v>
                </c:pt>
                <c:pt idx="200">
                  <c:v>0.52143691716527685</c:v>
                </c:pt>
                <c:pt idx="201">
                  <c:v>0.52143691716527685</c:v>
                </c:pt>
                <c:pt idx="202">
                  <c:v>0.52169194153368126</c:v>
                </c:pt>
                <c:pt idx="203">
                  <c:v>0.52190460726758059</c:v>
                </c:pt>
                <c:pt idx="204">
                  <c:v>0.52203228512206068</c:v>
                </c:pt>
                <c:pt idx="205">
                  <c:v>0.5225433732110365</c:v>
                </c:pt>
                <c:pt idx="206">
                  <c:v>0.5227138462595895</c:v>
                </c:pt>
                <c:pt idx="207">
                  <c:v>0.52241541864561536</c:v>
                </c:pt>
                <c:pt idx="208">
                  <c:v>0.52288451682133263</c:v>
                </c:pt>
                <c:pt idx="209">
                  <c:v>0.52301245282206099</c:v>
                </c:pt>
                <c:pt idx="210">
                  <c:v>0.52331090708439876</c:v>
                </c:pt>
                <c:pt idx="211">
                  <c:v>0.52352396902379383</c:v>
                </c:pt>
                <c:pt idx="212">
                  <c:v>0.5231833146619731</c:v>
                </c:pt>
                <c:pt idx="213">
                  <c:v>0.52331100141176601</c:v>
                </c:pt>
                <c:pt idx="214">
                  <c:v>0.52377802916357907</c:v>
                </c:pt>
                <c:pt idx="215">
                  <c:v>0.52373565055494642</c:v>
                </c:pt>
                <c:pt idx="216">
                  <c:v>0.5236934355297912</c:v>
                </c:pt>
                <c:pt idx="217">
                  <c:v>0.5239041381208186</c:v>
                </c:pt>
                <c:pt idx="218">
                  <c:v>0.52424065482583171</c:v>
                </c:pt>
                <c:pt idx="219">
                  <c:v>0.5241987859637488</c:v>
                </c:pt>
                <c:pt idx="220">
                  <c:v>0.5240732737707916</c:v>
                </c:pt>
                <c:pt idx="221">
                  <c:v>0.52382298901609659</c:v>
                </c:pt>
                <c:pt idx="222">
                  <c:v>0.5237799167727929</c:v>
                </c:pt>
                <c:pt idx="223">
                  <c:v>0.52357430960070206</c:v>
                </c:pt>
                <c:pt idx="224">
                  <c:v>0.52373717668559916</c:v>
                </c:pt>
                <c:pt idx="225">
                  <c:v>0.52422311256275755</c:v>
                </c:pt>
                <c:pt idx="226">
                  <c:v>0.524183063907806</c:v>
                </c:pt>
                <c:pt idx="227">
                  <c:v>0.52414366128189138</c:v>
                </c:pt>
                <c:pt idx="228">
                  <c:v>0.52434018707335517</c:v>
                </c:pt>
                <c:pt idx="229">
                  <c:v>0.52434076526480367</c:v>
                </c:pt>
                <c:pt idx="230">
                  <c:v>0.52434076526480367</c:v>
                </c:pt>
                <c:pt idx="231">
                  <c:v>0.52460706365688359</c:v>
                </c:pt>
                <c:pt idx="232">
                  <c:v>0.52427147592888546</c:v>
                </c:pt>
                <c:pt idx="233">
                  <c:v>0.52438066598837874</c:v>
                </c:pt>
                <c:pt idx="234">
                  <c:v>0.52477896573668903</c:v>
                </c:pt>
                <c:pt idx="235">
                  <c:v>0.5246720794244234</c:v>
                </c:pt>
                <c:pt idx="236">
                  <c:v>0.52470671591722906</c:v>
                </c:pt>
                <c:pt idx="237">
                  <c:v>0.52508618083012826</c:v>
                </c:pt>
                <c:pt idx="238">
                  <c:v>0.5250205263275477</c:v>
                </c:pt>
                <c:pt idx="239">
                  <c:v>0.52511903753032529</c:v>
                </c:pt>
                <c:pt idx="240">
                  <c:v>0.52537726137500851</c:v>
                </c:pt>
                <c:pt idx="241">
                  <c:v>0.52540831331384341</c:v>
                </c:pt>
                <c:pt idx="242">
                  <c:v>0.52555855958201569</c:v>
                </c:pt>
                <c:pt idx="243">
                  <c:v>0.52561727943111014</c:v>
                </c:pt>
                <c:pt idx="244">
                  <c:v>0.5256731911228647</c:v>
                </c:pt>
                <c:pt idx="245">
                  <c:v>0.52578194073257367</c:v>
                </c:pt>
                <c:pt idx="246">
                  <c:v>0.52583474110678574</c:v>
                </c:pt>
                <c:pt idx="247">
                  <c:v>0.52580962022727074</c:v>
                </c:pt>
                <c:pt idx="248">
                  <c:v>0.52588110677746813</c:v>
                </c:pt>
                <c:pt idx="249">
                  <c:v>0.52595061824937983</c:v>
                </c:pt>
                <c:pt idx="250">
                  <c:v>0.52593123375104489</c:v>
                </c:pt>
                <c:pt idx="251">
                  <c:v>0.52604966066794723</c:v>
                </c:pt>
                <c:pt idx="252">
                  <c:v>0.52610463596908963</c:v>
                </c:pt>
                <c:pt idx="253">
                  <c:v>0.52619054779735219</c:v>
                </c:pt>
                <c:pt idx="254">
                  <c:v>0.52632823524586125</c:v>
                </c:pt>
                <c:pt idx="255">
                  <c:v>0.52639841284333999</c:v>
                </c:pt>
                <c:pt idx="256">
                  <c:v>0.5264932172989133</c:v>
                </c:pt>
                <c:pt idx="257">
                  <c:v>0.52643750475003082</c:v>
                </c:pt>
                <c:pt idx="258">
                  <c:v>0.52641845829852019</c:v>
                </c:pt>
                <c:pt idx="259">
                  <c:v>0.52643556490529608</c:v>
                </c:pt>
                <c:pt idx="260">
                  <c:v>0.52650820327873182</c:v>
                </c:pt>
                <c:pt idx="261">
                  <c:v>0.52652112402222262</c:v>
                </c:pt>
                <c:pt idx="262">
                  <c:v>0.52652848356655624</c:v>
                </c:pt>
                <c:pt idx="263">
                  <c:v>0.52652848356655624</c:v>
                </c:pt>
                <c:pt idx="264">
                  <c:v>0.52652848356655624</c:v>
                </c:pt>
                <c:pt idx="265">
                  <c:v>0.52652848356655624</c:v>
                </c:pt>
                <c:pt idx="266">
                  <c:v>0.52652848356655624</c:v>
                </c:pt>
                <c:pt idx="267">
                  <c:v>0.52652848356655624</c:v>
                </c:pt>
                <c:pt idx="268">
                  <c:v>0.52652848356655624</c:v>
                </c:pt>
                <c:pt idx="269">
                  <c:v>0.52652848356655624</c:v>
                </c:pt>
                <c:pt idx="270">
                  <c:v>0.52653149552811762</c:v>
                </c:pt>
                <c:pt idx="271">
                  <c:v>0.52653149552811762</c:v>
                </c:pt>
                <c:pt idx="272">
                  <c:v>0.52771509486649015</c:v>
                </c:pt>
                <c:pt idx="273">
                  <c:v>0.52929777878382245</c:v>
                </c:pt>
                <c:pt idx="274">
                  <c:v>0.52997221513547366</c:v>
                </c:pt>
                <c:pt idx="275">
                  <c:v>0.53118105850660258</c:v>
                </c:pt>
                <c:pt idx="276">
                  <c:v>0.53180337242149844</c:v>
                </c:pt>
                <c:pt idx="277">
                  <c:v>0.53327369606186692</c:v>
                </c:pt>
                <c:pt idx="278">
                  <c:v>0.53410605345734452</c:v>
                </c:pt>
                <c:pt idx="279">
                  <c:v>0.53536910367996815</c:v>
                </c:pt>
                <c:pt idx="280">
                  <c:v>0.53621844726340684</c:v>
                </c:pt>
                <c:pt idx="281">
                  <c:v>0.53751361880054893</c:v>
                </c:pt>
                <c:pt idx="282">
                  <c:v>0.53838778240669649</c:v>
                </c:pt>
                <c:pt idx="283">
                  <c:v>0.53924603405923488</c:v>
                </c:pt>
                <c:pt idx="284">
                  <c:v>0.54034532474589037</c:v>
                </c:pt>
                <c:pt idx="285">
                  <c:v>0.54186872161580979</c:v>
                </c:pt>
                <c:pt idx="286">
                  <c:v>0.54275297277537282</c:v>
                </c:pt>
                <c:pt idx="287">
                  <c:v>0.54364340270335987</c:v>
                </c:pt>
                <c:pt idx="288">
                  <c:v>0.5449553422997151</c:v>
                </c:pt>
                <c:pt idx="289">
                  <c:v>0.5458212826108102</c:v>
                </c:pt>
                <c:pt idx="290">
                  <c:v>0.54733790553623929</c:v>
                </c:pt>
                <c:pt idx="291">
                  <c:v>0.54819376455573821</c:v>
                </c:pt>
                <c:pt idx="292">
                  <c:v>0.5488530410815422</c:v>
                </c:pt>
                <c:pt idx="293">
                  <c:v>0.55055253569664575</c:v>
                </c:pt>
                <c:pt idx="294">
                  <c:v>0.55140106529463795</c:v>
                </c:pt>
                <c:pt idx="295">
                  <c:v>0.55268402484016521</c:v>
                </c:pt>
                <c:pt idx="296">
                  <c:v>0.55333288797221014</c:v>
                </c:pt>
                <c:pt idx="297">
                  <c:v>0.55459397550824208</c:v>
                </c:pt>
                <c:pt idx="298">
                  <c:v>0.55587121882674118</c:v>
                </c:pt>
                <c:pt idx="299">
                  <c:v>0.55670265595319257</c:v>
                </c:pt>
                <c:pt idx="300">
                  <c:v>0.55798965592685235</c:v>
                </c:pt>
                <c:pt idx="301">
                  <c:v>0.55864127093694926</c:v>
                </c:pt>
                <c:pt idx="302">
                  <c:v>0.55991726305750467</c:v>
                </c:pt>
                <c:pt idx="303">
                  <c:v>0.56077928180826087</c:v>
                </c:pt>
                <c:pt idx="304">
                  <c:v>0.56165204504626454</c:v>
                </c:pt>
                <c:pt idx="305">
                  <c:v>0.56175536755750521</c:v>
                </c:pt>
                <c:pt idx="306">
                  <c:v>0.56173114879783881</c:v>
                </c:pt>
                <c:pt idx="307">
                  <c:v>0.56171523076062746</c:v>
                </c:pt>
                <c:pt idx="308">
                  <c:v>0.56172869388067082</c:v>
                </c:pt>
                <c:pt idx="309">
                  <c:v>0.56172869388067082</c:v>
                </c:pt>
                <c:pt idx="310">
                  <c:v>0.56172869388067082</c:v>
                </c:pt>
                <c:pt idx="311">
                  <c:v>0.56172869388067082</c:v>
                </c:pt>
                <c:pt idx="312">
                  <c:v>0.56172869388067082</c:v>
                </c:pt>
                <c:pt idx="313">
                  <c:v>0.56172869388067082</c:v>
                </c:pt>
                <c:pt idx="314">
                  <c:v>0.56172869388067082</c:v>
                </c:pt>
                <c:pt idx="315">
                  <c:v>0.56172869388067082</c:v>
                </c:pt>
                <c:pt idx="316">
                  <c:v>0.5617739559248226</c:v>
                </c:pt>
                <c:pt idx="317">
                  <c:v>0.56180282740815302</c:v>
                </c:pt>
                <c:pt idx="318">
                  <c:v>0.56181588440174945</c:v>
                </c:pt>
                <c:pt idx="319">
                  <c:v>0.56183154767157906</c:v>
                </c:pt>
                <c:pt idx="320">
                  <c:v>0.56184334316816464</c:v>
                </c:pt>
                <c:pt idx="321">
                  <c:v>0.56184334316816464</c:v>
                </c:pt>
                <c:pt idx="322">
                  <c:v>0.56184919322788529</c:v>
                </c:pt>
                <c:pt idx="323">
                  <c:v>0.56184937186320283</c:v>
                </c:pt>
                <c:pt idx="324">
                  <c:v>0.56184209353900971</c:v>
                </c:pt>
                <c:pt idx="325">
                  <c:v>0.56182084206152971</c:v>
                </c:pt>
                <c:pt idx="326">
                  <c:v>0.56180213746655516</c:v>
                </c:pt>
                <c:pt idx="327">
                  <c:v>0.56177796004481684</c:v>
                </c:pt>
                <c:pt idx="328">
                  <c:v>0.56178204050861946</c:v>
                </c:pt>
                <c:pt idx="329">
                  <c:v>0.56173534051499363</c:v>
                </c:pt>
                <c:pt idx="330">
                  <c:v>0.56173161109202108</c:v>
                </c:pt>
                <c:pt idx="331">
                  <c:v>0.5617651734342276</c:v>
                </c:pt>
                <c:pt idx="332">
                  <c:v>0.56173530328778998</c:v>
                </c:pt>
                <c:pt idx="333">
                  <c:v>0.56162908296947578</c:v>
                </c:pt>
                <c:pt idx="334">
                  <c:v>0.5616479141287728</c:v>
                </c:pt>
                <c:pt idx="335">
                  <c:v>0.56162810442579281</c:v>
                </c:pt>
                <c:pt idx="336">
                  <c:v>0.56151830543171111</c:v>
                </c:pt>
                <c:pt idx="337">
                  <c:v>0.56149908178756869</c:v>
                </c:pt>
                <c:pt idx="338">
                  <c:v>0.5614859671610215</c:v>
                </c:pt>
                <c:pt idx="339">
                  <c:v>0.56132720802831326</c:v>
                </c:pt>
                <c:pt idx="340">
                  <c:v>0.56129669767509882</c:v>
                </c:pt>
                <c:pt idx="341">
                  <c:v>0.56118451949481674</c:v>
                </c:pt>
                <c:pt idx="342">
                  <c:v>0.56107959247395656</c:v>
                </c:pt>
                <c:pt idx="343">
                  <c:v>0.5610610181880058</c:v>
                </c:pt>
                <c:pt idx="344">
                  <c:v>0.56098360511042522</c:v>
                </c:pt>
                <c:pt idx="345">
                  <c:v>0.56094134640591164</c:v>
                </c:pt>
                <c:pt idx="346">
                  <c:v>0.56092002983010036</c:v>
                </c:pt>
                <c:pt idx="347">
                  <c:v>0.56096438410270055</c:v>
                </c:pt>
                <c:pt idx="348">
                  <c:v>0.56072757667725648</c:v>
                </c:pt>
                <c:pt idx="349">
                  <c:v>0.56062910684212564</c:v>
                </c:pt>
                <c:pt idx="350">
                  <c:v>0.56062854098574944</c:v>
                </c:pt>
                <c:pt idx="351">
                  <c:v>0.56047130548199475</c:v>
                </c:pt>
                <c:pt idx="352">
                  <c:v>0.56038942855847196</c:v>
                </c:pt>
                <c:pt idx="353">
                  <c:v>0.56038979077233231</c:v>
                </c:pt>
                <c:pt idx="354">
                  <c:v>0.56021209431473817</c:v>
                </c:pt>
                <c:pt idx="355">
                  <c:v>0.56018031306135985</c:v>
                </c:pt>
                <c:pt idx="356">
                  <c:v>0.56008570106974709</c:v>
                </c:pt>
                <c:pt idx="357">
                  <c:v>0.56008684417421717</c:v>
                </c:pt>
                <c:pt idx="358">
                  <c:v>0.55985443618935848</c:v>
                </c:pt>
                <c:pt idx="359">
                  <c:v>0.55955004525496632</c:v>
                </c:pt>
                <c:pt idx="360">
                  <c:v>0.55968789627865811</c:v>
                </c:pt>
                <c:pt idx="361">
                  <c:v>0.55940290305822771</c:v>
                </c:pt>
                <c:pt idx="362">
                  <c:v>0.55947510835308634</c:v>
                </c:pt>
                <c:pt idx="363">
                  <c:v>0.55943902220454922</c:v>
                </c:pt>
                <c:pt idx="364">
                  <c:v>0.55902572820704111</c:v>
                </c:pt>
                <c:pt idx="365">
                  <c:v>0.55876051470598154</c:v>
                </c:pt>
                <c:pt idx="366">
                  <c:v>0.55883779670557709</c:v>
                </c:pt>
                <c:pt idx="367">
                  <c:v>0.55867984658728698</c:v>
                </c:pt>
                <c:pt idx="368">
                  <c:v>0.55815824993610563</c:v>
                </c:pt>
                <c:pt idx="369">
                  <c:v>0.55819870633686808</c:v>
                </c:pt>
                <c:pt idx="370">
                  <c:v>0.5580769887399476</c:v>
                </c:pt>
                <c:pt idx="371">
                  <c:v>0.55778901935299563</c:v>
                </c:pt>
                <c:pt idx="372">
                  <c:v>0.55758083628821065</c:v>
                </c:pt>
                <c:pt idx="373">
                  <c:v>0.55774869806042549</c:v>
                </c:pt>
                <c:pt idx="374">
                  <c:v>0.55779102476623388</c:v>
                </c:pt>
                <c:pt idx="375">
                  <c:v>0.55766389379554882</c:v>
                </c:pt>
                <c:pt idx="376">
                  <c:v>0.55766389379554882</c:v>
                </c:pt>
                <c:pt idx="377">
                  <c:v>0.55766389379554882</c:v>
                </c:pt>
                <c:pt idx="378">
                  <c:v>0.55766389379554882</c:v>
                </c:pt>
                <c:pt idx="379">
                  <c:v>0.55766389379554882</c:v>
                </c:pt>
                <c:pt idx="380">
                  <c:v>0.55766389379554882</c:v>
                </c:pt>
                <c:pt idx="381">
                  <c:v>0.55766389379554882</c:v>
                </c:pt>
                <c:pt idx="382">
                  <c:v>0.55766389379554882</c:v>
                </c:pt>
                <c:pt idx="383">
                  <c:v>0.55766389379554882</c:v>
                </c:pt>
                <c:pt idx="384">
                  <c:v>0.55766389379554882</c:v>
                </c:pt>
                <c:pt idx="385">
                  <c:v>0.55197918629128995</c:v>
                </c:pt>
                <c:pt idx="386">
                  <c:v>0.53564603192771132</c:v>
                </c:pt>
                <c:pt idx="387">
                  <c:v>0.52143049322525203</c:v>
                </c:pt>
                <c:pt idx="388">
                  <c:v>0.49978619945973879</c:v>
                </c:pt>
                <c:pt idx="389">
                  <c:v>0.48777137801287312</c:v>
                </c:pt>
                <c:pt idx="390">
                  <c:v>0.47231716471652702</c:v>
                </c:pt>
                <c:pt idx="391">
                  <c:v>0.45970503062619827</c:v>
                </c:pt>
                <c:pt idx="392">
                  <c:v>0.43800151894638961</c:v>
                </c:pt>
                <c:pt idx="393">
                  <c:v>0.42564055273449208</c:v>
                </c:pt>
                <c:pt idx="394">
                  <c:v>0.40682154485164418</c:v>
                </c:pt>
                <c:pt idx="395">
                  <c:v>0.39445722600885519</c:v>
                </c:pt>
                <c:pt idx="396">
                  <c:v>0.38158047291434632</c:v>
                </c:pt>
                <c:pt idx="397">
                  <c:v>0.36262239988066403</c:v>
                </c:pt>
                <c:pt idx="398">
                  <c:v>0.35007996432922223</c:v>
                </c:pt>
                <c:pt idx="399">
                  <c:v>0.32792408946713908</c:v>
                </c:pt>
                <c:pt idx="400">
                  <c:v>0.31516492744686658</c:v>
                </c:pt>
                <c:pt idx="401">
                  <c:v>0.29606705967694752</c:v>
                </c:pt>
                <c:pt idx="402">
                  <c:v>0.28309350627556201</c:v>
                </c:pt>
                <c:pt idx="403">
                  <c:v>0.26386469668791179</c:v>
                </c:pt>
                <c:pt idx="404">
                  <c:v>0.25110158298703711</c:v>
                </c:pt>
                <c:pt idx="405">
                  <c:v>0.2378274231447062</c:v>
                </c:pt>
                <c:pt idx="406">
                  <c:v>0.22816988361398291</c:v>
                </c:pt>
                <c:pt idx="407">
                  <c:v>0.2019181663697652</c:v>
                </c:pt>
                <c:pt idx="408">
                  <c:v>0.18889796153558841</c:v>
                </c:pt>
                <c:pt idx="409">
                  <c:v>0.16893968863820641</c:v>
                </c:pt>
                <c:pt idx="410">
                  <c:v>0.1555757732049077</c:v>
                </c:pt>
                <c:pt idx="411">
                  <c:v>0.13548535581364021</c:v>
                </c:pt>
                <c:pt idx="412">
                  <c:v>0.11556338893223631</c:v>
                </c:pt>
                <c:pt idx="413">
                  <c:v>0.10560126698646841</c:v>
                </c:pt>
                <c:pt idx="414">
                  <c:v>8.2439921673017197E-2</c:v>
                </c:pt>
                <c:pt idx="415">
                  <c:v>6.9070866528724642E-2</c:v>
                </c:pt>
                <c:pt idx="416">
                  <c:v>4.9060161111736812E-2</c:v>
                </c:pt>
                <c:pt idx="417">
                  <c:v>3.892713094254116E-2</c:v>
                </c:pt>
                <c:pt idx="418">
                  <c:v>2.4962422963352351E-2</c:v>
                </c:pt>
                <c:pt idx="419">
                  <c:v>2.3302048483001929E-2</c:v>
                </c:pt>
                <c:pt idx="420">
                  <c:v>2.351489895473171E-2</c:v>
                </c:pt>
                <c:pt idx="421">
                  <c:v>2.3983185588317441E-2</c:v>
                </c:pt>
                <c:pt idx="422">
                  <c:v>2.347237129182354E-2</c:v>
                </c:pt>
                <c:pt idx="423">
                  <c:v>2.347237129182354E-2</c:v>
                </c:pt>
                <c:pt idx="424">
                  <c:v>2.347237129182354E-2</c:v>
                </c:pt>
                <c:pt idx="425">
                  <c:v>2.347237129182354E-2</c:v>
                </c:pt>
                <c:pt idx="426">
                  <c:v>2.347237129182354E-2</c:v>
                </c:pt>
                <c:pt idx="427">
                  <c:v>2.347237129182354E-2</c:v>
                </c:pt>
                <c:pt idx="428">
                  <c:v>2.347237129182354E-2</c:v>
                </c:pt>
                <c:pt idx="429">
                  <c:v>2.3046609030061109E-2</c:v>
                </c:pt>
                <c:pt idx="430">
                  <c:v>2.2791119369161689E-2</c:v>
                </c:pt>
                <c:pt idx="431">
                  <c:v>2.2620728793055659E-2</c:v>
                </c:pt>
                <c:pt idx="432">
                  <c:v>2.2407629996613301E-2</c:v>
                </c:pt>
                <c:pt idx="433">
                  <c:v>2.1853330925617979E-2</c:v>
                </c:pt>
                <c:pt idx="434">
                  <c:v>2.2066553313748981E-2</c:v>
                </c:pt>
                <c:pt idx="435">
                  <c:v>2.2023928769930881E-2</c:v>
                </c:pt>
                <c:pt idx="436">
                  <c:v>2.1640313685689919E-2</c:v>
                </c:pt>
                <c:pt idx="437">
                  <c:v>2.1469898444604299E-2</c:v>
                </c:pt>
                <c:pt idx="438">
                  <c:v>2.1767759320959E-2</c:v>
                </c:pt>
                <c:pt idx="439">
                  <c:v>2.1767861858020671E-2</c:v>
                </c:pt>
                <c:pt idx="440">
                  <c:v>2.0961925519662389E-2</c:v>
                </c:pt>
                <c:pt idx="441">
                  <c:v>2.0580938026212761E-2</c:v>
                </c:pt>
                <c:pt idx="442">
                  <c:v>2.0580938026212761E-2</c:v>
                </c:pt>
                <c:pt idx="443">
                  <c:v>2.0833843067782559E-2</c:v>
                </c:pt>
                <c:pt idx="444">
                  <c:v>2.0708440552575719E-2</c:v>
                </c:pt>
                <c:pt idx="445">
                  <c:v>2.0624831952670852E-2</c:v>
                </c:pt>
                <c:pt idx="446">
                  <c:v>2.0666386655197481E-2</c:v>
                </c:pt>
                <c:pt idx="447">
                  <c:v>2.037770880917213E-2</c:v>
                </c:pt>
                <c:pt idx="448">
                  <c:v>2.0254815736656381E-2</c:v>
                </c:pt>
                <c:pt idx="449">
                  <c:v>2.0051298394224371E-2</c:v>
                </c:pt>
                <c:pt idx="450">
                  <c:v>1.997020736134698E-2</c:v>
                </c:pt>
                <c:pt idx="451">
                  <c:v>1.9930762875674309E-2</c:v>
                </c:pt>
                <c:pt idx="452">
                  <c:v>1.9452117283542139E-2</c:v>
                </c:pt>
                <c:pt idx="453">
                  <c:v>1.960999784919841E-2</c:v>
                </c:pt>
                <c:pt idx="454">
                  <c:v>1.9531806620339359E-2</c:v>
                </c:pt>
                <c:pt idx="455">
                  <c:v>1.9570302250412539E-2</c:v>
                </c:pt>
                <c:pt idx="456">
                  <c:v>1.9761395429427109E-2</c:v>
                </c:pt>
                <c:pt idx="457">
                  <c:v>1.9875217636671241E-2</c:v>
                </c:pt>
                <c:pt idx="458">
                  <c:v>1.9912290800622991E-2</c:v>
                </c:pt>
                <c:pt idx="459">
                  <c:v>2.0059165216884271E-2</c:v>
                </c:pt>
                <c:pt idx="460">
                  <c:v>1.9806842188215951E-2</c:v>
                </c:pt>
                <c:pt idx="461">
                  <c:v>2.0052831013069289E-2</c:v>
                </c:pt>
                <c:pt idx="462">
                  <c:v>2.0087441432948761E-2</c:v>
                </c:pt>
                <c:pt idx="463">
                  <c:v>1.9781769579221311E-2</c:v>
                </c:pt>
                <c:pt idx="464">
                  <c:v>1.984928280537385E-2</c:v>
                </c:pt>
                <c:pt idx="465">
                  <c:v>1.9592975258027511E-2</c:v>
                </c:pt>
                <c:pt idx="466">
                  <c:v>1.9560335485812121E-2</c:v>
                </c:pt>
                <c:pt idx="467">
                  <c:v>1.9378929915078211E-2</c:v>
                </c:pt>
                <c:pt idx="468">
                  <c:v>1.9378428926998491E-2</c:v>
                </c:pt>
                <c:pt idx="469">
                  <c:v>1.932079545289582E-2</c:v>
                </c:pt>
                <c:pt idx="470">
                  <c:v>1.9099795520863209E-2</c:v>
                </c:pt>
                <c:pt idx="471">
                  <c:v>1.9205715819051401E-2</c:v>
                </c:pt>
                <c:pt idx="472">
                  <c:v>1.936034722876824E-2</c:v>
                </c:pt>
                <c:pt idx="473">
                  <c:v>1.921152217220028E-2</c:v>
                </c:pt>
                <c:pt idx="474">
                  <c:v>1.9070182896144181E-2</c:v>
                </c:pt>
                <c:pt idx="475">
                  <c:v>1.9093941527506791E-2</c:v>
                </c:pt>
                <c:pt idx="476">
                  <c:v>1.9074089957258521E-2</c:v>
                </c:pt>
                <c:pt idx="477">
                  <c:v>1.9195633737459319E-2</c:v>
                </c:pt>
                <c:pt idx="478">
                  <c:v>1.9195633737459319E-2</c:v>
                </c:pt>
                <c:pt idx="479">
                  <c:v>1.9375550747407041E-2</c:v>
                </c:pt>
                <c:pt idx="480">
                  <c:v>1.916214139301917E-2</c:v>
                </c:pt>
                <c:pt idx="481">
                  <c:v>1.920805840324687E-2</c:v>
                </c:pt>
                <c:pt idx="482">
                  <c:v>1.9256313977313349E-2</c:v>
                </c:pt>
                <c:pt idx="483">
                  <c:v>1.9179541076498451E-2</c:v>
                </c:pt>
                <c:pt idx="484">
                  <c:v>1.911490397396063E-2</c:v>
                </c:pt>
                <c:pt idx="485">
                  <c:v>1.9093470325921121E-2</c:v>
                </c:pt>
                <c:pt idx="486">
                  <c:v>1.9106516652674151E-2</c:v>
                </c:pt>
                <c:pt idx="487">
                  <c:v>1.9065385017913151E-2</c:v>
                </c:pt>
                <c:pt idx="488">
                  <c:v>1.9085487164361991E-2</c:v>
                </c:pt>
                <c:pt idx="489">
                  <c:v>1.9085487164361991E-2</c:v>
                </c:pt>
                <c:pt idx="490">
                  <c:v>1.9085487164361991E-2</c:v>
                </c:pt>
                <c:pt idx="491">
                  <c:v>1.9085487164361991E-2</c:v>
                </c:pt>
                <c:pt idx="492">
                  <c:v>1.9085487164361991E-2</c:v>
                </c:pt>
                <c:pt idx="493">
                  <c:v>1.9085487164361991E-2</c:v>
                </c:pt>
                <c:pt idx="494">
                  <c:v>1.9085487164361991E-2</c:v>
                </c:pt>
                <c:pt idx="495">
                  <c:v>1.9085487164361991E-2</c:v>
                </c:pt>
                <c:pt idx="496">
                  <c:v>1.9085487164361991E-2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67-4F4F-B1B0-6C3B6BF31869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Sheet1!$R$7:$R$2000</c:f>
              <c:numCache>
                <c:formatCode>General</c:formatCode>
                <c:ptCount val="1994"/>
                <c:pt idx="0">
                  <c:v>0</c:v>
                </c:pt>
                <c:pt idx="1">
                  <c:v>0</c:v>
                </c:pt>
                <c:pt idx="2">
                  <c:v>1.7050707482925021E-2</c:v>
                </c:pt>
                <c:pt idx="3">
                  <c:v>1.7756565447464831E-2</c:v>
                </c:pt>
                <c:pt idx="4">
                  <c:v>1.606158308078599E-2</c:v>
                </c:pt>
                <c:pt idx="5">
                  <c:v>1.6539898259152391E-2</c:v>
                </c:pt>
                <c:pt idx="6">
                  <c:v>1.6761789812917469E-2</c:v>
                </c:pt>
                <c:pt idx="7">
                  <c:v>1.7507345315671861E-2</c:v>
                </c:pt>
                <c:pt idx="8">
                  <c:v>1.706623379776492E-2</c:v>
                </c:pt>
                <c:pt idx="9">
                  <c:v>1.7280952019392479E-2</c:v>
                </c:pt>
                <c:pt idx="10">
                  <c:v>1.6154495943189882E-2</c:v>
                </c:pt>
                <c:pt idx="11">
                  <c:v>1.694572910693504E-2</c:v>
                </c:pt>
                <c:pt idx="12">
                  <c:v>1.6967069655483471E-2</c:v>
                </c:pt>
                <c:pt idx="13">
                  <c:v>1.8389338105698431E-2</c:v>
                </c:pt>
                <c:pt idx="14">
                  <c:v>1.7921942241979901E-2</c:v>
                </c:pt>
                <c:pt idx="15">
                  <c:v>1.854823195848157E-2</c:v>
                </c:pt>
                <c:pt idx="16">
                  <c:v>1.8015903835661169E-2</c:v>
                </c:pt>
                <c:pt idx="17">
                  <c:v>1.9383477104856689E-2</c:v>
                </c:pt>
                <c:pt idx="18">
                  <c:v>1.891574552570631E-2</c:v>
                </c:pt>
                <c:pt idx="19">
                  <c:v>1.8573404879355871E-2</c:v>
                </c:pt>
                <c:pt idx="20">
                  <c:v>1.8329604180980851E-2</c:v>
                </c:pt>
                <c:pt idx="21">
                  <c:v>1.902966945990683E-2</c:v>
                </c:pt>
                <c:pt idx="22">
                  <c:v>1.947642691893256E-2</c:v>
                </c:pt>
                <c:pt idx="23">
                  <c:v>1.9175817804109749E-2</c:v>
                </c:pt>
                <c:pt idx="24">
                  <c:v>1.8975755835061881E-2</c:v>
                </c:pt>
                <c:pt idx="25">
                  <c:v>1.903261240589289E-2</c:v>
                </c:pt>
                <c:pt idx="26">
                  <c:v>1.9269919885553471E-2</c:v>
                </c:pt>
                <c:pt idx="27">
                  <c:v>1.917695043874168E-2</c:v>
                </c:pt>
                <c:pt idx="28">
                  <c:v>1.8973808251608881E-2</c:v>
                </c:pt>
                <c:pt idx="29">
                  <c:v>1.9842748589974191E-2</c:v>
                </c:pt>
                <c:pt idx="30">
                  <c:v>1.8736373377598661E-2</c:v>
                </c:pt>
                <c:pt idx="31">
                  <c:v>1.929458647310137E-2</c:v>
                </c:pt>
                <c:pt idx="32">
                  <c:v>1.9154179379939022E-2</c:v>
                </c:pt>
                <c:pt idx="33">
                  <c:v>1.969228241429807E-2</c:v>
                </c:pt>
                <c:pt idx="34">
                  <c:v>1.8788594742793551E-2</c:v>
                </c:pt>
                <c:pt idx="35">
                  <c:v>1.9349017493283351E-2</c:v>
                </c:pt>
                <c:pt idx="36">
                  <c:v>1.9465535301833089E-2</c:v>
                </c:pt>
                <c:pt idx="37">
                  <c:v>1.9675568666530419E-2</c:v>
                </c:pt>
                <c:pt idx="38">
                  <c:v>1.9454487595192398E-2</c:v>
                </c:pt>
                <c:pt idx="39">
                  <c:v>1.926653060103244E-2</c:v>
                </c:pt>
                <c:pt idx="40">
                  <c:v>2.0045003521248089E-2</c:v>
                </c:pt>
                <c:pt idx="41">
                  <c:v>2.052862156274823E-2</c:v>
                </c:pt>
                <c:pt idx="42">
                  <c:v>2.052862156274823E-2</c:v>
                </c:pt>
                <c:pt idx="43">
                  <c:v>4.9802476872436829E-2</c:v>
                </c:pt>
                <c:pt idx="44">
                  <c:v>6.7568978398253071E-2</c:v>
                </c:pt>
                <c:pt idx="45">
                  <c:v>6.7568978398253071E-2</c:v>
                </c:pt>
                <c:pt idx="46">
                  <c:v>8.9080800580048997E-2</c:v>
                </c:pt>
                <c:pt idx="47">
                  <c:v>0.10795858859983271</c:v>
                </c:pt>
                <c:pt idx="48">
                  <c:v>0.11947334292813989</c:v>
                </c:pt>
                <c:pt idx="49">
                  <c:v>0.1361432725942561</c:v>
                </c:pt>
                <c:pt idx="50">
                  <c:v>0.1499094153977428</c:v>
                </c:pt>
                <c:pt idx="51">
                  <c:v>0.16448981847470959</c:v>
                </c:pt>
                <c:pt idx="52">
                  <c:v>0.18032088096059201</c:v>
                </c:pt>
                <c:pt idx="53">
                  <c:v>0.19338013963738279</c:v>
                </c:pt>
                <c:pt idx="54">
                  <c:v>0.21009632736527889</c:v>
                </c:pt>
                <c:pt idx="55">
                  <c:v>0.22880140541425081</c:v>
                </c:pt>
                <c:pt idx="56">
                  <c:v>0.23730123278486531</c:v>
                </c:pt>
                <c:pt idx="57">
                  <c:v>0.24364118650910441</c:v>
                </c:pt>
                <c:pt idx="58">
                  <c:v>0.2710823236208697</c:v>
                </c:pt>
                <c:pt idx="59">
                  <c:v>0.28069195880378472</c:v>
                </c:pt>
                <c:pt idx="60">
                  <c:v>0.31135755091877321</c:v>
                </c:pt>
                <c:pt idx="61">
                  <c:v>0.32581136023400631</c:v>
                </c:pt>
                <c:pt idx="62">
                  <c:v>0.3347970230478261</c:v>
                </c:pt>
                <c:pt idx="63">
                  <c:v>0.35282905094098221</c:v>
                </c:pt>
                <c:pt idx="64">
                  <c:v>0.36382210667961679</c:v>
                </c:pt>
                <c:pt idx="65">
                  <c:v>0.39860064026760111</c:v>
                </c:pt>
                <c:pt idx="66">
                  <c:v>0.40423038481507623</c:v>
                </c:pt>
                <c:pt idx="67">
                  <c:v>0.41482086601828999</c:v>
                </c:pt>
                <c:pt idx="68">
                  <c:v>0.41482086601828999</c:v>
                </c:pt>
                <c:pt idx="69">
                  <c:v>0.45115298483997662</c:v>
                </c:pt>
                <c:pt idx="70">
                  <c:v>0.46772596900548258</c:v>
                </c:pt>
                <c:pt idx="71">
                  <c:v>0.48730012553223878</c:v>
                </c:pt>
                <c:pt idx="72">
                  <c:v>0.51352603497489291</c:v>
                </c:pt>
                <c:pt idx="73">
                  <c:v>0.52923474170651108</c:v>
                </c:pt>
                <c:pt idx="74">
                  <c:v>0.53328496818283133</c:v>
                </c:pt>
                <c:pt idx="75">
                  <c:v>0.53328496818283133</c:v>
                </c:pt>
                <c:pt idx="76">
                  <c:v>0.53205513124387249</c:v>
                </c:pt>
                <c:pt idx="77">
                  <c:v>0.52705300268992528</c:v>
                </c:pt>
                <c:pt idx="78">
                  <c:v>0.51250639597072567</c:v>
                </c:pt>
                <c:pt idx="79">
                  <c:v>0.51510815220734563</c:v>
                </c:pt>
                <c:pt idx="80">
                  <c:v>0.51510815220734563</c:v>
                </c:pt>
                <c:pt idx="81">
                  <c:v>0.51088832144310559</c:v>
                </c:pt>
                <c:pt idx="82">
                  <c:v>0.50950864057452994</c:v>
                </c:pt>
                <c:pt idx="83">
                  <c:v>0.51072919885552948</c:v>
                </c:pt>
                <c:pt idx="84">
                  <c:v>0.50909360029936579</c:v>
                </c:pt>
                <c:pt idx="85">
                  <c:v>0.50760848339968889</c:v>
                </c:pt>
                <c:pt idx="86">
                  <c:v>0.50990403035427656</c:v>
                </c:pt>
                <c:pt idx="87">
                  <c:v>0.51073013502936171</c:v>
                </c:pt>
                <c:pt idx="88">
                  <c:v>0.50881708138521486</c:v>
                </c:pt>
                <c:pt idx="89">
                  <c:v>0.51055371040810682</c:v>
                </c:pt>
                <c:pt idx="90">
                  <c:v>0.51055371040810682</c:v>
                </c:pt>
                <c:pt idx="91">
                  <c:v>0.50967756148717624</c:v>
                </c:pt>
                <c:pt idx="92">
                  <c:v>0.51080436187649514</c:v>
                </c:pt>
                <c:pt idx="93">
                  <c:v>0.51135662616159627</c:v>
                </c:pt>
                <c:pt idx="94">
                  <c:v>0.50943082594687761</c:v>
                </c:pt>
                <c:pt idx="95">
                  <c:v>0.5043883419442371</c:v>
                </c:pt>
                <c:pt idx="96">
                  <c:v>0.5043883419442371</c:v>
                </c:pt>
                <c:pt idx="97">
                  <c:v>0.50542663907075602</c:v>
                </c:pt>
                <c:pt idx="98">
                  <c:v>0.50820848732582879</c:v>
                </c:pt>
                <c:pt idx="99">
                  <c:v>0.50592770828454015</c:v>
                </c:pt>
                <c:pt idx="100">
                  <c:v>0.50592770828454015</c:v>
                </c:pt>
                <c:pt idx="101">
                  <c:v>0.49890195340862359</c:v>
                </c:pt>
                <c:pt idx="102">
                  <c:v>0.50326636888233978</c:v>
                </c:pt>
                <c:pt idx="103">
                  <c:v>0.50995289696904322</c:v>
                </c:pt>
                <c:pt idx="104">
                  <c:v>0.50995289696904322</c:v>
                </c:pt>
                <c:pt idx="105">
                  <c:v>0.5136853411948652</c:v>
                </c:pt>
                <c:pt idx="106">
                  <c:v>0.50810023929485371</c:v>
                </c:pt>
                <c:pt idx="107">
                  <c:v>0.50635062756896188</c:v>
                </c:pt>
                <c:pt idx="108">
                  <c:v>0.50635062756896188</c:v>
                </c:pt>
                <c:pt idx="109">
                  <c:v>0.50678051818315106</c:v>
                </c:pt>
                <c:pt idx="110">
                  <c:v>0.50247975850908999</c:v>
                </c:pt>
                <c:pt idx="111">
                  <c:v>0.49968699430400099</c:v>
                </c:pt>
                <c:pt idx="112">
                  <c:v>0.49968699430400099</c:v>
                </c:pt>
                <c:pt idx="113">
                  <c:v>0.49675461780921498</c:v>
                </c:pt>
                <c:pt idx="114">
                  <c:v>0.49730903638241009</c:v>
                </c:pt>
                <c:pt idx="115">
                  <c:v>0.4960869335054604</c:v>
                </c:pt>
                <c:pt idx="116">
                  <c:v>0.49557944439585239</c:v>
                </c:pt>
                <c:pt idx="117">
                  <c:v>0.48851410065010359</c:v>
                </c:pt>
                <c:pt idx="118">
                  <c:v>0.48686731113134318</c:v>
                </c:pt>
                <c:pt idx="119">
                  <c:v>0.48679004266223352</c:v>
                </c:pt>
                <c:pt idx="120">
                  <c:v>0.48654715131744819</c:v>
                </c:pt>
                <c:pt idx="121">
                  <c:v>0.48667194219075061</c:v>
                </c:pt>
                <c:pt idx="122">
                  <c:v>0.48447030096707872</c:v>
                </c:pt>
                <c:pt idx="123">
                  <c:v>0.4874469828342271</c:v>
                </c:pt>
                <c:pt idx="124">
                  <c:v>0.49041412475317009</c:v>
                </c:pt>
                <c:pt idx="125">
                  <c:v>0.49321539738031761</c:v>
                </c:pt>
                <c:pt idx="126">
                  <c:v>0.49238644310730562</c:v>
                </c:pt>
                <c:pt idx="127">
                  <c:v>0.49142591699045107</c:v>
                </c:pt>
                <c:pt idx="128">
                  <c:v>0.49484657251819808</c:v>
                </c:pt>
                <c:pt idx="129">
                  <c:v>0.49736873736695841</c:v>
                </c:pt>
                <c:pt idx="130">
                  <c:v>0.49736873736695841</c:v>
                </c:pt>
                <c:pt idx="131">
                  <c:v>0.49159251870902038</c:v>
                </c:pt>
                <c:pt idx="132">
                  <c:v>0.49071992109145612</c:v>
                </c:pt>
                <c:pt idx="133">
                  <c:v>0.49000020017089851</c:v>
                </c:pt>
                <c:pt idx="134">
                  <c:v>0.49157891266684872</c:v>
                </c:pt>
                <c:pt idx="135">
                  <c:v>0.49200251293375108</c:v>
                </c:pt>
                <c:pt idx="136">
                  <c:v>0.47422525134255611</c:v>
                </c:pt>
                <c:pt idx="137">
                  <c:v>0.47422525134255611</c:v>
                </c:pt>
                <c:pt idx="138">
                  <c:v>0.47259998132664027</c:v>
                </c:pt>
                <c:pt idx="139">
                  <c:v>0.4663578330395432</c:v>
                </c:pt>
                <c:pt idx="140">
                  <c:v>0.4635766942054691</c:v>
                </c:pt>
                <c:pt idx="141">
                  <c:v>0.46648699700401242</c:v>
                </c:pt>
                <c:pt idx="142">
                  <c:v>0.4770436727903743</c:v>
                </c:pt>
                <c:pt idx="143">
                  <c:v>0.47641765652292323</c:v>
                </c:pt>
                <c:pt idx="144">
                  <c:v>0.4771093722121979</c:v>
                </c:pt>
                <c:pt idx="145">
                  <c:v>0.49262079603229758</c:v>
                </c:pt>
                <c:pt idx="146">
                  <c:v>0.48747797757507938</c:v>
                </c:pt>
                <c:pt idx="147">
                  <c:v>0.48488462966520263</c:v>
                </c:pt>
                <c:pt idx="148">
                  <c:v>0.48365565521365561</c:v>
                </c:pt>
                <c:pt idx="149">
                  <c:v>0.48298509744467821</c:v>
                </c:pt>
                <c:pt idx="150">
                  <c:v>0.48306650222246672</c:v>
                </c:pt>
                <c:pt idx="151">
                  <c:v>0.48329638551993492</c:v>
                </c:pt>
                <c:pt idx="152">
                  <c:v>0.48591084494915521</c:v>
                </c:pt>
                <c:pt idx="153">
                  <c:v>0.48634685154306578</c:v>
                </c:pt>
                <c:pt idx="154">
                  <c:v>0.47091633475293981</c:v>
                </c:pt>
                <c:pt idx="155">
                  <c:v>0.48579401003634931</c:v>
                </c:pt>
                <c:pt idx="156">
                  <c:v>0.48579401003634931</c:v>
                </c:pt>
                <c:pt idx="157">
                  <c:v>0.48850248644473171</c:v>
                </c:pt>
                <c:pt idx="158">
                  <c:v>0.48850248644473171</c:v>
                </c:pt>
                <c:pt idx="159">
                  <c:v>0.48027384692024661</c:v>
                </c:pt>
                <c:pt idx="160">
                  <c:v>0.48227234331073432</c:v>
                </c:pt>
                <c:pt idx="161">
                  <c:v>0.47758703773064448</c:v>
                </c:pt>
                <c:pt idx="162">
                  <c:v>0.47686071080234949</c:v>
                </c:pt>
                <c:pt idx="163">
                  <c:v>0.47584309381673767</c:v>
                </c:pt>
                <c:pt idx="164">
                  <c:v>0.47291727382050869</c:v>
                </c:pt>
                <c:pt idx="165">
                  <c:v>0.47341519078173838</c:v>
                </c:pt>
                <c:pt idx="166">
                  <c:v>0.47577806063955508</c:v>
                </c:pt>
                <c:pt idx="167">
                  <c:v>0.47485424186158992</c:v>
                </c:pt>
                <c:pt idx="168">
                  <c:v>0.47250699800898488</c:v>
                </c:pt>
                <c:pt idx="169">
                  <c:v>0.47366833372176409</c:v>
                </c:pt>
                <c:pt idx="170">
                  <c:v>0.46721069695403261</c:v>
                </c:pt>
                <c:pt idx="171">
                  <c:v>0.46505142338936373</c:v>
                </c:pt>
                <c:pt idx="172">
                  <c:v>0.46366176929191949</c:v>
                </c:pt>
                <c:pt idx="173">
                  <c:v>0.46366176929191949</c:v>
                </c:pt>
                <c:pt idx="174">
                  <c:v>0.46709023684689621</c:v>
                </c:pt>
                <c:pt idx="175">
                  <c:v>0.45614458958884641</c:v>
                </c:pt>
                <c:pt idx="176">
                  <c:v>0.45952078408186742</c:v>
                </c:pt>
                <c:pt idx="177">
                  <c:v>0.4630471183962126</c:v>
                </c:pt>
                <c:pt idx="178">
                  <c:v>0.46091332973725269</c:v>
                </c:pt>
                <c:pt idx="179">
                  <c:v>0.46548965883871563</c:v>
                </c:pt>
                <c:pt idx="180">
                  <c:v>0.46548965883871563</c:v>
                </c:pt>
                <c:pt idx="181">
                  <c:v>0.44947330134263808</c:v>
                </c:pt>
                <c:pt idx="182">
                  <c:v>0.45294263347912828</c:v>
                </c:pt>
                <c:pt idx="183">
                  <c:v>0.45297265634494188</c:v>
                </c:pt>
                <c:pt idx="184">
                  <c:v>0.45130991138693699</c:v>
                </c:pt>
                <c:pt idx="185">
                  <c:v>0.45062678770487152</c:v>
                </c:pt>
                <c:pt idx="186">
                  <c:v>0.44679472261353897</c:v>
                </c:pt>
                <c:pt idx="187">
                  <c:v>0.46607271099724268</c:v>
                </c:pt>
                <c:pt idx="188">
                  <c:v>0.46607271099724268</c:v>
                </c:pt>
                <c:pt idx="189">
                  <c:v>0.45204647221363348</c:v>
                </c:pt>
                <c:pt idx="190">
                  <c:v>0.45204647221363348</c:v>
                </c:pt>
                <c:pt idx="191">
                  <c:v>0.45188198332704133</c:v>
                </c:pt>
                <c:pt idx="192">
                  <c:v>0.44874144223815948</c:v>
                </c:pt>
                <c:pt idx="193">
                  <c:v>0.45341243233884632</c:v>
                </c:pt>
                <c:pt idx="194">
                  <c:v>0.45222025698225271</c:v>
                </c:pt>
                <c:pt idx="195">
                  <c:v>0.45322412627906628</c:v>
                </c:pt>
                <c:pt idx="196">
                  <c:v>0.45300813968715731</c:v>
                </c:pt>
                <c:pt idx="197">
                  <c:v>0.45302982014400128</c:v>
                </c:pt>
                <c:pt idx="198">
                  <c:v>0.45125053845612539</c:v>
                </c:pt>
                <c:pt idx="199">
                  <c:v>0.45125053845612539</c:v>
                </c:pt>
                <c:pt idx="200">
                  <c:v>0.45234984073077411</c:v>
                </c:pt>
                <c:pt idx="201">
                  <c:v>0.45070144667093981</c:v>
                </c:pt>
                <c:pt idx="202">
                  <c:v>0.45057180698358418</c:v>
                </c:pt>
                <c:pt idx="203">
                  <c:v>0.45057180698358418</c:v>
                </c:pt>
                <c:pt idx="204">
                  <c:v>0.45177386912367778</c:v>
                </c:pt>
                <c:pt idx="205">
                  <c:v>0.4501747228255496</c:v>
                </c:pt>
                <c:pt idx="206">
                  <c:v>0.45316935153076021</c:v>
                </c:pt>
                <c:pt idx="207">
                  <c:v>0.45103206075787849</c:v>
                </c:pt>
                <c:pt idx="208">
                  <c:v>0.45015824818858691</c:v>
                </c:pt>
                <c:pt idx="209">
                  <c:v>0.45015824818858691</c:v>
                </c:pt>
                <c:pt idx="210">
                  <c:v>0.4516165196335572</c:v>
                </c:pt>
                <c:pt idx="211">
                  <c:v>0.45506268247965259</c:v>
                </c:pt>
                <c:pt idx="212">
                  <c:v>0.45814871644609712</c:v>
                </c:pt>
                <c:pt idx="213">
                  <c:v>0.46014207345122449</c:v>
                </c:pt>
                <c:pt idx="214">
                  <c:v>0.45383771244340432</c:v>
                </c:pt>
                <c:pt idx="215">
                  <c:v>0.45800757637943551</c:v>
                </c:pt>
                <c:pt idx="216">
                  <c:v>0.46250368054536162</c:v>
                </c:pt>
                <c:pt idx="217">
                  <c:v>0.46088275873856022</c:v>
                </c:pt>
                <c:pt idx="218">
                  <c:v>0.46933565919130421</c:v>
                </c:pt>
                <c:pt idx="219">
                  <c:v>0.46793827898236701</c:v>
                </c:pt>
                <c:pt idx="220">
                  <c:v>0.46688825830902358</c:v>
                </c:pt>
                <c:pt idx="221">
                  <c:v>0.466136219401662</c:v>
                </c:pt>
                <c:pt idx="222">
                  <c:v>0.46920860095085321</c:v>
                </c:pt>
                <c:pt idx="223">
                  <c:v>0.46679769985666941</c:v>
                </c:pt>
                <c:pt idx="224">
                  <c:v>0.47293678439527898</c:v>
                </c:pt>
                <c:pt idx="225">
                  <c:v>0.47500409427610318</c:v>
                </c:pt>
                <c:pt idx="226">
                  <c:v>0.47475469526247149</c:v>
                </c:pt>
                <c:pt idx="227">
                  <c:v>0.4722694166145498</c:v>
                </c:pt>
                <c:pt idx="228">
                  <c:v>0.47849549985465423</c:v>
                </c:pt>
                <c:pt idx="229">
                  <c:v>0.48082696776350359</c:v>
                </c:pt>
                <c:pt idx="230">
                  <c:v>0.48409525545427712</c:v>
                </c:pt>
                <c:pt idx="231">
                  <c:v>0.4856126566307678</c:v>
                </c:pt>
                <c:pt idx="232">
                  <c:v>0.48677878004286218</c:v>
                </c:pt>
                <c:pt idx="233">
                  <c:v>0.4866765575937908</c:v>
                </c:pt>
                <c:pt idx="234">
                  <c:v>0.48806263485960399</c:v>
                </c:pt>
                <c:pt idx="235">
                  <c:v>0.49061467884754573</c:v>
                </c:pt>
                <c:pt idx="236">
                  <c:v>0.49094930274782272</c:v>
                </c:pt>
                <c:pt idx="237">
                  <c:v>0.49156945358822629</c:v>
                </c:pt>
                <c:pt idx="238">
                  <c:v>0.49290786270048048</c:v>
                </c:pt>
                <c:pt idx="239">
                  <c:v>0.49056167385781208</c:v>
                </c:pt>
                <c:pt idx="240">
                  <c:v>0.49124206901592499</c:v>
                </c:pt>
                <c:pt idx="241">
                  <c:v>0.49007744940658299</c:v>
                </c:pt>
                <c:pt idx="242">
                  <c:v>0.48621870443482701</c:v>
                </c:pt>
              </c:numCache>
            </c:numRef>
          </c:xVal>
          <c:yVal>
            <c:numRef>
              <c:f>Sheet1!$S$7:$S$2000</c:f>
              <c:numCache>
                <c:formatCode>General</c:formatCode>
                <c:ptCount val="1994"/>
                <c:pt idx="0">
                  <c:v>0</c:v>
                </c:pt>
                <c:pt idx="1">
                  <c:v>0</c:v>
                </c:pt>
                <c:pt idx="2">
                  <c:v>-5.6664231914444804E-3</c:v>
                </c:pt>
                <c:pt idx="3">
                  <c:v>-6.0306072158975961E-3</c:v>
                </c:pt>
                <c:pt idx="4">
                  <c:v>-5.1152644744799618E-3</c:v>
                </c:pt>
                <c:pt idx="5">
                  <c:v>-4.7279138445373006E-3</c:v>
                </c:pt>
                <c:pt idx="6">
                  <c:v>-5.5794888395693121E-3</c:v>
                </c:pt>
                <c:pt idx="7">
                  <c:v>-6.0155252905514586E-3</c:v>
                </c:pt>
                <c:pt idx="8">
                  <c:v>-5.8526489642379068E-3</c:v>
                </c:pt>
                <c:pt idx="9">
                  <c:v>-6.4250933131084114E-3</c:v>
                </c:pt>
                <c:pt idx="10">
                  <c:v>-5.8162205730236376E-3</c:v>
                </c:pt>
                <c:pt idx="11">
                  <c:v>-6.2067107885911982E-3</c:v>
                </c:pt>
                <c:pt idx="12">
                  <c:v>-5.783382104460737E-3</c:v>
                </c:pt>
                <c:pt idx="13">
                  <c:v>-6.6143078128367908E-3</c:v>
                </c:pt>
                <c:pt idx="14">
                  <c:v>-6.4433351793511872E-3</c:v>
                </c:pt>
                <c:pt idx="15">
                  <c:v>-7.0299585835814924E-3</c:v>
                </c:pt>
                <c:pt idx="16">
                  <c:v>-6.3433692181672774E-3</c:v>
                </c:pt>
                <c:pt idx="17">
                  <c:v>-7.3209133187684726E-3</c:v>
                </c:pt>
                <c:pt idx="18">
                  <c:v>-7.093293311211649E-3</c:v>
                </c:pt>
                <c:pt idx="19">
                  <c:v>-6.9621953079434364E-3</c:v>
                </c:pt>
                <c:pt idx="20">
                  <c:v>-6.7588067634458179E-3</c:v>
                </c:pt>
                <c:pt idx="21">
                  <c:v>-7.1011271228013382E-3</c:v>
                </c:pt>
                <c:pt idx="22">
                  <c:v>-7.2793298529100266E-3</c:v>
                </c:pt>
                <c:pt idx="23">
                  <c:v>-7.187618442945156E-3</c:v>
                </c:pt>
                <c:pt idx="24">
                  <c:v>-7.0271381656683016E-3</c:v>
                </c:pt>
                <c:pt idx="25">
                  <c:v>-7.1823000912641334E-3</c:v>
                </c:pt>
                <c:pt idx="26">
                  <c:v>-7.1716174368678439E-3</c:v>
                </c:pt>
                <c:pt idx="27">
                  <c:v>-7.1068072767160864E-3</c:v>
                </c:pt>
                <c:pt idx="28">
                  <c:v>-6.9111358200246243E-3</c:v>
                </c:pt>
                <c:pt idx="29">
                  <c:v>-7.3296849553281191E-3</c:v>
                </c:pt>
                <c:pt idx="30">
                  <c:v>-6.9284038403757183E-3</c:v>
                </c:pt>
                <c:pt idx="31">
                  <c:v>-7.43453692294045E-3</c:v>
                </c:pt>
                <c:pt idx="32">
                  <c:v>-7.0469986929815268E-3</c:v>
                </c:pt>
                <c:pt idx="33">
                  <c:v>-7.6664082722681104E-3</c:v>
                </c:pt>
                <c:pt idx="34">
                  <c:v>-7.1507688206817986E-3</c:v>
                </c:pt>
                <c:pt idx="35">
                  <c:v>-7.5691336548968629E-3</c:v>
                </c:pt>
                <c:pt idx="36">
                  <c:v>-7.4153671161414142E-3</c:v>
                </c:pt>
                <c:pt idx="37">
                  <c:v>-7.4390165040903672E-3</c:v>
                </c:pt>
                <c:pt idx="38">
                  <c:v>-7.4642730440794358E-3</c:v>
                </c:pt>
                <c:pt idx="39">
                  <c:v>-7.0120353091926496E-3</c:v>
                </c:pt>
                <c:pt idx="40">
                  <c:v>-7.6132750460652134E-3</c:v>
                </c:pt>
                <c:pt idx="41">
                  <c:v>-8.1204389575962928E-3</c:v>
                </c:pt>
                <c:pt idx="42">
                  <c:v>-8.1204389575962928E-3</c:v>
                </c:pt>
                <c:pt idx="43">
                  <c:v>-5.6865535812990874E-3</c:v>
                </c:pt>
                <c:pt idx="44">
                  <c:v>-7.2695902852484909E-3</c:v>
                </c:pt>
                <c:pt idx="45">
                  <c:v>-7.2695902852484909E-3</c:v>
                </c:pt>
                <c:pt idx="46">
                  <c:v>-1.6429154720242159E-3</c:v>
                </c:pt>
                <c:pt idx="47">
                  <c:v>-2.4426596493298319E-3</c:v>
                </c:pt>
                <c:pt idx="48">
                  <c:v>-3.0180970474976759E-3</c:v>
                </c:pt>
                <c:pt idx="49">
                  <c:v>-3.3218902706926728E-3</c:v>
                </c:pt>
                <c:pt idx="50">
                  <c:v>-1.7164957822294821E-3</c:v>
                </c:pt>
                <c:pt idx="51">
                  <c:v>-7.6673936572187445E-4</c:v>
                </c:pt>
                <c:pt idx="52">
                  <c:v>-1.1571652845727321E-3</c:v>
                </c:pt>
                <c:pt idx="53">
                  <c:v>1.841953704604066E-3</c:v>
                </c:pt>
                <c:pt idx="54">
                  <c:v>1.0403789241863011E-3</c:v>
                </c:pt>
                <c:pt idx="55">
                  <c:v>-1.0007244693436611E-3</c:v>
                </c:pt>
                <c:pt idx="56">
                  <c:v>7.18446233062824E-4</c:v>
                </c:pt>
                <c:pt idx="57">
                  <c:v>-4.2134240591673892E-4</c:v>
                </c:pt>
                <c:pt idx="58">
                  <c:v>2.2439800268326628E-3</c:v>
                </c:pt>
                <c:pt idx="59">
                  <c:v>3.37336133330037E-3</c:v>
                </c:pt>
                <c:pt idx="60">
                  <c:v>1.299366767011311E-3</c:v>
                </c:pt>
                <c:pt idx="61">
                  <c:v>2.465405359794936E-3</c:v>
                </c:pt>
                <c:pt idx="62">
                  <c:v>3.521641735888965E-3</c:v>
                </c:pt>
                <c:pt idx="63">
                  <c:v>-8.0917989650334914E-4</c:v>
                </c:pt>
                <c:pt idx="64">
                  <c:v>2.705702418480907E-3</c:v>
                </c:pt>
                <c:pt idx="65">
                  <c:v>-2.5237162308173479E-3</c:v>
                </c:pt>
                <c:pt idx="66">
                  <c:v>1.9591547449031499E-3</c:v>
                </c:pt>
                <c:pt idx="67">
                  <c:v>2.3087384874258309E-3</c:v>
                </c:pt>
                <c:pt idx="68">
                  <c:v>2.3087384874258309E-3</c:v>
                </c:pt>
                <c:pt idx="69">
                  <c:v>4.2279689826380407E-3</c:v>
                </c:pt>
                <c:pt idx="70">
                  <c:v>4.0986528999569574E-3</c:v>
                </c:pt>
                <c:pt idx="71">
                  <c:v>3.4041396041614401E-3</c:v>
                </c:pt>
                <c:pt idx="72">
                  <c:v>1.269062396721846E-3</c:v>
                </c:pt>
                <c:pt idx="73">
                  <c:v>-1.7397375612173581E-3</c:v>
                </c:pt>
                <c:pt idx="74">
                  <c:v>1.0398717894199839E-2</c:v>
                </c:pt>
                <c:pt idx="75">
                  <c:v>1.0398717894199839E-2</c:v>
                </c:pt>
                <c:pt idx="76">
                  <c:v>1.090088032486153E-2</c:v>
                </c:pt>
                <c:pt idx="77">
                  <c:v>1.0647309814499279E-2</c:v>
                </c:pt>
                <c:pt idx="78">
                  <c:v>1.5489556289053271E-2</c:v>
                </c:pt>
                <c:pt idx="79">
                  <c:v>1.6361369088273792E-2</c:v>
                </c:pt>
                <c:pt idx="80">
                  <c:v>1.6361369088273792E-2</c:v>
                </c:pt>
                <c:pt idx="81">
                  <c:v>1.7544758760343709E-2</c:v>
                </c:pt>
                <c:pt idx="82">
                  <c:v>1.7763982173709239E-2</c:v>
                </c:pt>
                <c:pt idx="83">
                  <c:v>1.7245241824481731E-2</c:v>
                </c:pt>
                <c:pt idx="84">
                  <c:v>1.8938539255564719E-2</c:v>
                </c:pt>
                <c:pt idx="85">
                  <c:v>1.9484235731068979E-2</c:v>
                </c:pt>
                <c:pt idx="86">
                  <c:v>1.7636758711631499E-2</c:v>
                </c:pt>
                <c:pt idx="87">
                  <c:v>1.673070639004277E-2</c:v>
                </c:pt>
                <c:pt idx="88">
                  <c:v>1.8310825189808679E-2</c:v>
                </c:pt>
                <c:pt idx="89">
                  <c:v>1.802196403919443E-2</c:v>
                </c:pt>
                <c:pt idx="90">
                  <c:v>1.802196403919443E-2</c:v>
                </c:pt>
                <c:pt idx="91">
                  <c:v>1.8182096085606971E-2</c:v>
                </c:pt>
                <c:pt idx="92">
                  <c:v>1.7258428625350611E-2</c:v>
                </c:pt>
                <c:pt idx="93">
                  <c:v>1.5931162561489291E-2</c:v>
                </c:pt>
                <c:pt idx="94">
                  <c:v>1.8064957829018329E-2</c:v>
                </c:pt>
                <c:pt idx="95">
                  <c:v>2.1311106825800591E-2</c:v>
                </c:pt>
                <c:pt idx="96">
                  <c:v>2.1311106825800591E-2</c:v>
                </c:pt>
                <c:pt idx="97">
                  <c:v>1.9958143704192331E-2</c:v>
                </c:pt>
                <c:pt idx="98">
                  <c:v>1.7618581764880421E-2</c:v>
                </c:pt>
                <c:pt idx="99">
                  <c:v>2.1906348059149039E-2</c:v>
                </c:pt>
                <c:pt idx="100">
                  <c:v>2.1906348059149039E-2</c:v>
                </c:pt>
                <c:pt idx="101">
                  <c:v>2.768156955418714E-2</c:v>
                </c:pt>
                <c:pt idx="102">
                  <c:v>2.4343896925373389E-2</c:v>
                </c:pt>
                <c:pt idx="103">
                  <c:v>1.261732838126395E-2</c:v>
                </c:pt>
                <c:pt idx="104">
                  <c:v>1.261732838126395E-2</c:v>
                </c:pt>
                <c:pt idx="105">
                  <c:v>1.30893738213791E-2</c:v>
                </c:pt>
                <c:pt idx="106">
                  <c:v>1.480032962399102E-2</c:v>
                </c:pt>
                <c:pt idx="107">
                  <c:v>1.7153089468628958E-2</c:v>
                </c:pt>
                <c:pt idx="108">
                  <c:v>1.7153089468628958E-2</c:v>
                </c:pt>
                <c:pt idx="109">
                  <c:v>1.7484961043932001E-2</c:v>
                </c:pt>
                <c:pt idx="110">
                  <c:v>3.3992144863399E-2</c:v>
                </c:pt>
                <c:pt idx="111">
                  <c:v>3.5936117979018467E-2</c:v>
                </c:pt>
                <c:pt idx="112">
                  <c:v>3.5936117979018467E-2</c:v>
                </c:pt>
                <c:pt idx="113">
                  <c:v>3.5409068226139373E-2</c:v>
                </c:pt>
                <c:pt idx="114">
                  <c:v>3.6221755968043251E-2</c:v>
                </c:pt>
                <c:pt idx="115">
                  <c:v>3.8664720470661003E-2</c:v>
                </c:pt>
                <c:pt idx="116">
                  <c:v>4.1880052792563773E-2</c:v>
                </c:pt>
                <c:pt idx="117">
                  <c:v>3.1492226976070549E-2</c:v>
                </c:pt>
                <c:pt idx="118">
                  <c:v>3.0151502145870521E-2</c:v>
                </c:pt>
                <c:pt idx="119">
                  <c:v>3.0966061026094369E-2</c:v>
                </c:pt>
                <c:pt idx="120">
                  <c:v>3.1807217118804021E-2</c:v>
                </c:pt>
                <c:pt idx="121">
                  <c:v>3.3113861185752512E-2</c:v>
                </c:pt>
                <c:pt idx="122">
                  <c:v>3.0522513343876938E-2</c:v>
                </c:pt>
                <c:pt idx="123">
                  <c:v>3.3679570512322413E-2</c:v>
                </c:pt>
                <c:pt idx="124">
                  <c:v>4.0448430730390408E-2</c:v>
                </c:pt>
                <c:pt idx="125">
                  <c:v>4.1937392624099901E-2</c:v>
                </c:pt>
                <c:pt idx="126">
                  <c:v>4.0401309212581449E-2</c:v>
                </c:pt>
                <c:pt idx="127">
                  <c:v>3.7891020141774173E-2</c:v>
                </c:pt>
                <c:pt idx="128">
                  <c:v>4.1375383793842868E-2</c:v>
                </c:pt>
                <c:pt idx="129">
                  <c:v>4.1507059547035402E-2</c:v>
                </c:pt>
                <c:pt idx="130">
                  <c:v>4.1507059547035402E-2</c:v>
                </c:pt>
                <c:pt idx="131">
                  <c:v>4.3281614611474027E-2</c:v>
                </c:pt>
                <c:pt idx="132">
                  <c:v>4.4141781138606312E-2</c:v>
                </c:pt>
                <c:pt idx="133">
                  <c:v>4.6010719647371523E-2</c:v>
                </c:pt>
                <c:pt idx="134">
                  <c:v>4.1823361194166797E-2</c:v>
                </c:pt>
                <c:pt idx="135">
                  <c:v>4.1114766963202529E-2</c:v>
                </c:pt>
                <c:pt idx="136">
                  <c:v>4.6502427664821343E-2</c:v>
                </c:pt>
                <c:pt idx="137">
                  <c:v>4.6502427664821343E-2</c:v>
                </c:pt>
                <c:pt idx="138">
                  <c:v>4.7019696066952298E-2</c:v>
                </c:pt>
                <c:pt idx="139">
                  <c:v>4.5666075042107901E-2</c:v>
                </c:pt>
                <c:pt idx="140">
                  <c:v>4.667710702209326E-2</c:v>
                </c:pt>
                <c:pt idx="141">
                  <c:v>4.5317829262829498E-2</c:v>
                </c:pt>
                <c:pt idx="142">
                  <c:v>4.1981900699369287E-2</c:v>
                </c:pt>
                <c:pt idx="143">
                  <c:v>4.2296932848310667E-2</c:v>
                </c:pt>
                <c:pt idx="144">
                  <c:v>4.0462885418154411E-2</c:v>
                </c:pt>
                <c:pt idx="145">
                  <c:v>4.5397689464676663E-2</c:v>
                </c:pt>
                <c:pt idx="146">
                  <c:v>4.8337118181587521E-2</c:v>
                </c:pt>
                <c:pt idx="147">
                  <c:v>5.1611870715670291E-2</c:v>
                </c:pt>
                <c:pt idx="148">
                  <c:v>5.0019215587290507E-2</c:v>
                </c:pt>
                <c:pt idx="149">
                  <c:v>4.9097499113505368E-2</c:v>
                </c:pt>
                <c:pt idx="150">
                  <c:v>4.9395099159999407E-2</c:v>
                </c:pt>
                <c:pt idx="151">
                  <c:v>5.0549473358919413E-2</c:v>
                </c:pt>
                <c:pt idx="152">
                  <c:v>5.0778496278925847E-2</c:v>
                </c:pt>
                <c:pt idx="153">
                  <c:v>5.0493884651882398E-2</c:v>
                </c:pt>
                <c:pt idx="154">
                  <c:v>6.172559990905796E-2</c:v>
                </c:pt>
                <c:pt idx="155">
                  <c:v>5.7441148346165059E-2</c:v>
                </c:pt>
                <c:pt idx="156">
                  <c:v>5.7441148346165059E-2</c:v>
                </c:pt>
                <c:pt idx="157">
                  <c:v>9.7532542173283304E-2</c:v>
                </c:pt>
                <c:pt idx="158">
                  <c:v>9.7532542173283304E-2</c:v>
                </c:pt>
                <c:pt idx="159">
                  <c:v>0.13184984680767881</c:v>
                </c:pt>
                <c:pt idx="160">
                  <c:v>0.14809500947024451</c:v>
                </c:pt>
                <c:pt idx="161">
                  <c:v>0.1610234279054685</c:v>
                </c:pt>
                <c:pt idx="162">
                  <c:v>0.18538119737951811</c:v>
                </c:pt>
                <c:pt idx="163">
                  <c:v>0.20249989916656119</c:v>
                </c:pt>
                <c:pt idx="164">
                  <c:v>0.2121386577474845</c:v>
                </c:pt>
                <c:pt idx="165">
                  <c:v>0.22696141467259659</c:v>
                </c:pt>
                <c:pt idx="166">
                  <c:v>0.24152081768087111</c:v>
                </c:pt>
                <c:pt idx="167">
                  <c:v>0.2477955641362575</c:v>
                </c:pt>
                <c:pt idx="168">
                  <c:v>0.25798481738401918</c:v>
                </c:pt>
                <c:pt idx="169">
                  <c:v>0.2912242737701784</c:v>
                </c:pt>
                <c:pt idx="170">
                  <c:v>0.30817825716000102</c:v>
                </c:pt>
                <c:pt idx="171">
                  <c:v>0.32988871323094671</c:v>
                </c:pt>
                <c:pt idx="172">
                  <c:v>0.33945931893096021</c:v>
                </c:pt>
                <c:pt idx="173">
                  <c:v>0.33945931893096021</c:v>
                </c:pt>
                <c:pt idx="174">
                  <c:v>0.3716398461986743</c:v>
                </c:pt>
                <c:pt idx="175">
                  <c:v>0.38279598860595709</c:v>
                </c:pt>
                <c:pt idx="176">
                  <c:v>0.41055634259012691</c:v>
                </c:pt>
                <c:pt idx="177">
                  <c:v>0.42679717561788122</c:v>
                </c:pt>
                <c:pt idx="178">
                  <c:v>0.43845532610485283</c:v>
                </c:pt>
                <c:pt idx="179">
                  <c:v>0.4475070338302497</c:v>
                </c:pt>
                <c:pt idx="180">
                  <c:v>0.4475070338302497</c:v>
                </c:pt>
                <c:pt idx="181">
                  <c:v>0.49367346728690648</c:v>
                </c:pt>
                <c:pt idx="182">
                  <c:v>0.50511203437519436</c:v>
                </c:pt>
                <c:pt idx="183">
                  <c:v>0.51085850108359654</c:v>
                </c:pt>
                <c:pt idx="184">
                  <c:v>0.52258688398824049</c:v>
                </c:pt>
                <c:pt idx="185">
                  <c:v>0.55633118531934622</c:v>
                </c:pt>
                <c:pt idx="186">
                  <c:v>0.573930496253795</c:v>
                </c:pt>
                <c:pt idx="187">
                  <c:v>0.58605818847545676</c:v>
                </c:pt>
                <c:pt idx="188">
                  <c:v>0.58605818847545676</c:v>
                </c:pt>
                <c:pt idx="189">
                  <c:v>0.5850932565023147</c:v>
                </c:pt>
                <c:pt idx="190">
                  <c:v>0.5850932565023147</c:v>
                </c:pt>
                <c:pt idx="191">
                  <c:v>0.58993616491387557</c:v>
                </c:pt>
                <c:pt idx="192">
                  <c:v>0.58911690966799424</c:v>
                </c:pt>
                <c:pt idx="193">
                  <c:v>0.58882814051273569</c:v>
                </c:pt>
                <c:pt idx="194">
                  <c:v>0.58907539479801629</c:v>
                </c:pt>
                <c:pt idx="195">
                  <c:v>0.58822819750308386</c:v>
                </c:pt>
                <c:pt idx="196">
                  <c:v>0.58810120381811781</c:v>
                </c:pt>
                <c:pt idx="197">
                  <c:v>0.58853326803055528</c:v>
                </c:pt>
                <c:pt idx="198">
                  <c:v>0.5881065178529804</c:v>
                </c:pt>
                <c:pt idx="199">
                  <c:v>0.5881065178529804</c:v>
                </c:pt>
                <c:pt idx="200">
                  <c:v>0.58734563723026578</c:v>
                </c:pt>
                <c:pt idx="201">
                  <c:v>0.58641998173194787</c:v>
                </c:pt>
                <c:pt idx="202">
                  <c:v>0.58609847631090384</c:v>
                </c:pt>
                <c:pt idx="203">
                  <c:v>0.58609847631090384</c:v>
                </c:pt>
                <c:pt idx="204">
                  <c:v>0.58551721895766695</c:v>
                </c:pt>
                <c:pt idx="205">
                  <c:v>0.5858876912775246</c:v>
                </c:pt>
                <c:pt idx="206">
                  <c:v>0.58524176809500827</c:v>
                </c:pt>
                <c:pt idx="207">
                  <c:v>0.58471483658129553</c:v>
                </c:pt>
                <c:pt idx="208">
                  <c:v>0.58501420963793282</c:v>
                </c:pt>
                <c:pt idx="209">
                  <c:v>0.58501420963793282</c:v>
                </c:pt>
                <c:pt idx="210">
                  <c:v>0.58317009892956118</c:v>
                </c:pt>
                <c:pt idx="211">
                  <c:v>0.58337475366535718</c:v>
                </c:pt>
                <c:pt idx="212">
                  <c:v>0.5851852235300441</c:v>
                </c:pt>
                <c:pt idx="213">
                  <c:v>0.58318693660812237</c:v>
                </c:pt>
                <c:pt idx="214">
                  <c:v>0.58287963674157006</c:v>
                </c:pt>
                <c:pt idx="215">
                  <c:v>0.58267550168386606</c:v>
                </c:pt>
                <c:pt idx="216">
                  <c:v>0.58295603935290563</c:v>
                </c:pt>
                <c:pt idx="217">
                  <c:v>0.58061728880945385</c:v>
                </c:pt>
                <c:pt idx="218">
                  <c:v>0.5806387481683748</c:v>
                </c:pt>
                <c:pt idx="219">
                  <c:v>0.5829155672602353</c:v>
                </c:pt>
                <c:pt idx="220">
                  <c:v>0.58042755421104397</c:v>
                </c:pt>
                <c:pt idx="221">
                  <c:v>0.57935178606537463</c:v>
                </c:pt>
                <c:pt idx="222">
                  <c:v>0.58014412780484115</c:v>
                </c:pt>
                <c:pt idx="223">
                  <c:v>0.57788672367286065</c:v>
                </c:pt>
                <c:pt idx="224">
                  <c:v>0.57859968047791732</c:v>
                </c:pt>
                <c:pt idx="225">
                  <c:v>0.57922400142532027</c:v>
                </c:pt>
                <c:pt idx="226">
                  <c:v>0.57691321067731438</c:v>
                </c:pt>
                <c:pt idx="227">
                  <c:v>0.57596541183368899</c:v>
                </c:pt>
                <c:pt idx="228">
                  <c:v>0.57891396428752118</c:v>
                </c:pt>
                <c:pt idx="229">
                  <c:v>0.58089979455899177</c:v>
                </c:pt>
                <c:pt idx="230">
                  <c:v>0.58236096233223611</c:v>
                </c:pt>
                <c:pt idx="231">
                  <c:v>0.57969076698819211</c:v>
                </c:pt>
                <c:pt idx="232">
                  <c:v>0.58089705039978923</c:v>
                </c:pt>
                <c:pt idx="233">
                  <c:v>0.58103892663634327</c:v>
                </c:pt>
                <c:pt idx="234">
                  <c:v>0.58195046479815349</c:v>
                </c:pt>
                <c:pt idx="235">
                  <c:v>0.58262044206837638</c:v>
                </c:pt>
                <c:pt idx="236">
                  <c:v>0.58796675628612838</c:v>
                </c:pt>
                <c:pt idx="237">
                  <c:v>0.58934673635647905</c:v>
                </c:pt>
                <c:pt idx="238">
                  <c:v>0.59144758405528186</c:v>
                </c:pt>
                <c:pt idx="239">
                  <c:v>0.59193961193053357</c:v>
                </c:pt>
                <c:pt idx="240">
                  <c:v>0.59430536094194852</c:v>
                </c:pt>
                <c:pt idx="241">
                  <c:v>0.59468306511495705</c:v>
                </c:pt>
                <c:pt idx="242">
                  <c:v>0.59811603330550245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D67-4F4F-B1B0-6C3B6BF31869}"/>
            </c:ext>
          </c:extLst>
        </c:ser>
        <c:ser>
          <c:idx val="3"/>
          <c:order val="3"/>
          <c:tx>
            <c:v>Combined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Sheet1!$Z$4:$Z$2000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2.1098201035207439E-4</c:v>
                </c:pt>
                <c:pt idx="7">
                  <c:v>-5.8262002679886288E-4</c:v>
                </c:pt>
                <c:pt idx="8">
                  <c:v>-6.46030051970866E-4</c:v>
                </c:pt>
                <c:pt idx="9">
                  <c:v>-3.9711746983468418E-4</c:v>
                </c:pt>
                <c:pt idx="10">
                  <c:v>4.4749429957681337E-5</c:v>
                </c:pt>
                <c:pt idx="11">
                  <c:v>-2.4173534705194521E-4</c:v>
                </c:pt>
                <c:pt idx="12">
                  <c:v>5.1109267417914183E-5</c:v>
                </c:pt>
                <c:pt idx="13">
                  <c:v>-1.7469737991006169E-4</c:v>
                </c:pt>
                <c:pt idx="14">
                  <c:v>-5.1815474723223231E-4</c:v>
                </c:pt>
                <c:pt idx="15">
                  <c:v>-1.006106963305299E-4</c:v>
                </c:pt>
                <c:pt idx="16">
                  <c:v>-1.896451706683345E-4</c:v>
                </c:pt>
                <c:pt idx="17">
                  <c:v>3.6267299734548991E-4</c:v>
                </c:pt>
                <c:pt idx="18">
                  <c:v>3.3142851309801962E-4</c:v>
                </c:pt>
                <c:pt idx="19">
                  <c:v>4.6215012739513528E-4</c:v>
                </c:pt>
                <c:pt idx="20">
                  <c:v>4.3966505431036209E-4</c:v>
                </c:pt>
                <c:pt idx="21">
                  <c:v>8.4027290851123064E-4</c:v>
                </c:pt>
                <c:pt idx="22">
                  <c:v>7.6735315791756512E-4</c:v>
                </c:pt>
                <c:pt idx="23">
                  <c:v>5.6768402994387273E-4</c:v>
                </c:pt>
                <c:pt idx="24">
                  <c:v>5.8754421711081507E-4</c:v>
                </c:pt>
                <c:pt idx="25">
                  <c:v>6.9407471103153013E-4</c:v>
                </c:pt>
                <c:pt idx="26">
                  <c:v>9.703986733129961E-4</c:v>
                </c:pt>
                <c:pt idx="27">
                  <c:v>8.0995332359987224E-4</c:v>
                </c:pt>
                <c:pt idx="28">
                  <c:v>8.2537955009628005E-4</c:v>
                </c:pt>
                <c:pt idx="29">
                  <c:v>7.2382488624325736E-4</c:v>
                </c:pt>
                <c:pt idx="30">
                  <c:v>9.2954443336300892E-4</c:v>
                </c:pt>
                <c:pt idx="31">
                  <c:v>8.0984584155510166E-4</c:v>
                </c:pt>
                <c:pt idx="32">
                  <c:v>1.019076877360216E-3</c:v>
                </c:pt>
                <c:pt idx="33">
                  <c:v>6.9106283050886556E-4</c:v>
                </c:pt>
                <c:pt idx="34">
                  <c:v>1.367259105790406E-3</c:v>
                </c:pt>
                <c:pt idx="35">
                  <c:v>8.9382380029729889E-4</c:v>
                </c:pt>
                <c:pt idx="36">
                  <c:v>1.24192044024966E-3</c:v>
                </c:pt>
                <c:pt idx="37">
                  <c:v>7.1528345485972317E-4</c:v>
                </c:pt>
                <c:pt idx="38">
                  <c:v>1.2134241124036509E-3</c:v>
                </c:pt>
                <c:pt idx="39">
                  <c:v>1.0295818819149849E-3</c:v>
                </c:pt>
                <c:pt idx="40">
                  <c:v>1.168430991209128E-3</c:v>
                </c:pt>
                <c:pt idx="41">
                  <c:v>1.045500282138739E-3</c:v>
                </c:pt>
                <c:pt idx="42">
                  <c:v>9.5541489021066627E-4</c:v>
                </c:pt>
                <c:pt idx="43">
                  <c:v>1.326192218152991E-3</c:v>
                </c:pt>
                <c:pt idx="44">
                  <c:v>4.273481378950247E-3</c:v>
                </c:pt>
                <c:pt idx="45">
                  <c:v>4.273481378950247E-3</c:v>
                </c:pt>
                <c:pt idx="46">
                  <c:v>3.6016398128515037E-2</c:v>
                </c:pt>
                <c:pt idx="47">
                  <c:v>4.8636017599435373E-2</c:v>
                </c:pt>
                <c:pt idx="48">
                  <c:v>5.4019519736468458E-2</c:v>
                </c:pt>
                <c:pt idx="49">
                  <c:v>6.7335375319532917E-2</c:v>
                </c:pt>
                <c:pt idx="50">
                  <c:v>8.3971162726119195E-2</c:v>
                </c:pt>
                <c:pt idx="51">
                  <c:v>9.736855985049199E-2</c:v>
                </c:pt>
                <c:pt idx="52">
                  <c:v>0.1213011805488602</c:v>
                </c:pt>
                <c:pt idx="53">
                  <c:v>0.1349850186972619</c:v>
                </c:pt>
                <c:pt idx="54">
                  <c:v>0.1483939285215688</c:v>
                </c:pt>
                <c:pt idx="55">
                  <c:v>0.1723201441160897</c:v>
                </c:pt>
                <c:pt idx="56">
                  <c:v>0.18536540020138331</c:v>
                </c:pt>
                <c:pt idx="57">
                  <c:v>0.2031546295259592</c:v>
                </c:pt>
                <c:pt idx="58">
                  <c:v>0.2189915070421217</c:v>
                </c:pt>
                <c:pt idx="59">
                  <c:v>0.22918244179642189</c:v>
                </c:pt>
                <c:pt idx="60">
                  <c:v>0.23574944460672639</c:v>
                </c:pt>
                <c:pt idx="61">
                  <c:v>0.25045293502411448</c:v>
                </c:pt>
                <c:pt idx="62">
                  <c:v>0.27518778382663861</c:v>
                </c:pt>
                <c:pt idx="63">
                  <c:v>0.29606561115765812</c:v>
                </c:pt>
                <c:pt idx="64">
                  <c:v>0.310357041483598</c:v>
                </c:pt>
                <c:pt idx="65">
                  <c:v>0.32835058241519932</c:v>
                </c:pt>
                <c:pt idx="66">
                  <c:v>0.34458388302512583</c:v>
                </c:pt>
                <c:pt idx="67">
                  <c:v>0.35657282598846868</c:v>
                </c:pt>
                <c:pt idx="68">
                  <c:v>0.37187309684771591</c:v>
                </c:pt>
                <c:pt idx="69">
                  <c:v>0.39551171579048489</c:v>
                </c:pt>
                <c:pt idx="70">
                  <c:v>0.40841171520779829</c:v>
                </c:pt>
                <c:pt idx="71">
                  <c:v>0.40841171520779829</c:v>
                </c:pt>
                <c:pt idx="72">
                  <c:v>0.4390938854417919</c:v>
                </c:pt>
                <c:pt idx="73">
                  <c:v>0.46046786800531347</c:v>
                </c:pt>
                <c:pt idx="74">
                  <c:v>0.47791191379084791</c:v>
                </c:pt>
                <c:pt idx="75">
                  <c:v>0.49730471032203188</c:v>
                </c:pt>
                <c:pt idx="76">
                  <c:v>0.510452592430513</c:v>
                </c:pt>
                <c:pt idx="77">
                  <c:v>0.5191297106267373</c:v>
                </c:pt>
                <c:pt idx="78">
                  <c:v>0.5191297106267373</c:v>
                </c:pt>
                <c:pt idx="79">
                  <c:v>0.51959873325278738</c:v>
                </c:pt>
                <c:pt idx="80">
                  <c:v>0.51658548312387409</c:v>
                </c:pt>
                <c:pt idx="81">
                  <c:v>0.51042511546953973</c:v>
                </c:pt>
                <c:pt idx="82">
                  <c:v>0.51076497812979482</c:v>
                </c:pt>
                <c:pt idx="83">
                  <c:v>0.51076497812979482</c:v>
                </c:pt>
                <c:pt idx="84">
                  <c:v>0.50881221485138162</c:v>
                </c:pt>
                <c:pt idx="85">
                  <c:v>0.50794279195680769</c:v>
                </c:pt>
                <c:pt idx="86">
                  <c:v>0.50860156030866488</c:v>
                </c:pt>
                <c:pt idx="87">
                  <c:v>0.50815204340667042</c:v>
                </c:pt>
                <c:pt idx="88">
                  <c:v>0.50741820450300545</c:v>
                </c:pt>
                <c:pt idx="89">
                  <c:v>0.50851761301630449</c:v>
                </c:pt>
                <c:pt idx="90">
                  <c:v>0.50890124717571183</c:v>
                </c:pt>
                <c:pt idx="91">
                  <c:v>0.50815866885266225</c:v>
                </c:pt>
                <c:pt idx="92">
                  <c:v>0.50988507607785893</c:v>
                </c:pt>
                <c:pt idx="93">
                  <c:v>0.50927185975117795</c:v>
                </c:pt>
                <c:pt idx="94">
                  <c:v>0.50893287316059843</c:v>
                </c:pt>
                <c:pt idx="95">
                  <c:v>0.50949157925226118</c:v>
                </c:pt>
                <c:pt idx="96">
                  <c:v>0.50992274931781834</c:v>
                </c:pt>
                <c:pt idx="97">
                  <c:v>0.5094122599951818</c:v>
                </c:pt>
                <c:pt idx="98">
                  <c:v>0.5070373638188268</c:v>
                </c:pt>
                <c:pt idx="99">
                  <c:v>0.50668086964920678</c:v>
                </c:pt>
                <c:pt idx="100">
                  <c:v>0.50830797820168083</c:v>
                </c:pt>
                <c:pt idx="101">
                  <c:v>0.50876261324773553</c:v>
                </c:pt>
                <c:pt idx="102">
                  <c:v>0.50785613141263175</c:v>
                </c:pt>
                <c:pt idx="103">
                  <c:v>0.50785613141263175</c:v>
                </c:pt>
                <c:pt idx="104">
                  <c:v>0.50649802044405534</c:v>
                </c:pt>
                <c:pt idx="105">
                  <c:v>0.50569138539275693</c:v>
                </c:pt>
                <c:pt idx="106">
                  <c:v>0.50596932424135488</c:v>
                </c:pt>
                <c:pt idx="107">
                  <c:v>0.50938350446057534</c:v>
                </c:pt>
                <c:pt idx="108">
                  <c:v>0.51117061996479352</c:v>
                </c:pt>
                <c:pt idx="109">
                  <c:v>0.50841384602142636</c:v>
                </c:pt>
                <c:pt idx="110">
                  <c:v>0.50801032828105375</c:v>
                </c:pt>
                <c:pt idx="111">
                  <c:v>0.50764986895625752</c:v>
                </c:pt>
                <c:pt idx="112">
                  <c:v>0.50796502319385173</c:v>
                </c:pt>
                <c:pt idx="113">
                  <c:v>0.50678058618317501</c:v>
                </c:pt>
                <c:pt idx="114">
                  <c:v>0.50499771805209703</c:v>
                </c:pt>
                <c:pt idx="115">
                  <c:v>0.50499771805209703</c:v>
                </c:pt>
                <c:pt idx="116">
                  <c:v>0.50376296831534761</c:v>
                </c:pt>
                <c:pt idx="117">
                  <c:v>0.50392772503256011</c:v>
                </c:pt>
                <c:pt idx="118">
                  <c:v>0.5032927789894216</c:v>
                </c:pt>
                <c:pt idx="119">
                  <c:v>0.50323386736388853</c:v>
                </c:pt>
                <c:pt idx="120">
                  <c:v>0.49937360421895077</c:v>
                </c:pt>
                <c:pt idx="121">
                  <c:v>0.49877540987596602</c:v>
                </c:pt>
                <c:pt idx="122">
                  <c:v>0.49863203013836721</c:v>
                </c:pt>
                <c:pt idx="123">
                  <c:v>0.49853557352198191</c:v>
                </c:pt>
                <c:pt idx="124">
                  <c:v>0.4986049690433984</c:v>
                </c:pt>
                <c:pt idx="125">
                  <c:v>0.49748233744615589</c:v>
                </c:pt>
                <c:pt idx="126">
                  <c:v>0.49960258641648658</c:v>
                </c:pt>
                <c:pt idx="127">
                  <c:v>0.50025305645599449</c:v>
                </c:pt>
                <c:pt idx="128">
                  <c:v>0.502061742741856</c:v>
                </c:pt>
                <c:pt idx="129">
                  <c:v>0.502061742741856</c:v>
                </c:pt>
                <c:pt idx="130">
                  <c:v>0.50092157892690015</c:v>
                </c:pt>
                <c:pt idx="131">
                  <c:v>0.50290443765599935</c:v>
                </c:pt>
                <c:pt idx="132">
                  <c:v>0.50309386780606502</c:v>
                </c:pt>
                <c:pt idx="133">
                  <c:v>0.50415069124564382</c:v>
                </c:pt>
                <c:pt idx="134">
                  <c:v>0.50150969101106913</c:v>
                </c:pt>
                <c:pt idx="135">
                  <c:v>0.5009060699877278</c:v>
                </c:pt>
                <c:pt idx="136">
                  <c:v>0.50070636935727719</c:v>
                </c:pt>
                <c:pt idx="137">
                  <c:v>0.50139601826834079</c:v>
                </c:pt>
                <c:pt idx="138">
                  <c:v>0.5015799084494722</c:v>
                </c:pt>
                <c:pt idx="139">
                  <c:v>0.49475279681199119</c:v>
                </c:pt>
                <c:pt idx="140">
                  <c:v>0.49280972913302568</c:v>
                </c:pt>
                <c:pt idx="141">
                  <c:v>0.49280972913302568</c:v>
                </c:pt>
                <c:pt idx="142">
                  <c:v>0.4890053126513304</c:v>
                </c:pt>
                <c:pt idx="143">
                  <c:v>0.48753365572249341</c:v>
                </c:pt>
                <c:pt idx="144">
                  <c:v>0.48337221366275002</c:v>
                </c:pt>
                <c:pt idx="145">
                  <c:v>0.49140122551356491</c:v>
                </c:pt>
                <c:pt idx="146">
                  <c:v>0.49389651601363749</c:v>
                </c:pt>
                <c:pt idx="147">
                  <c:v>0.49418784186796277</c:v>
                </c:pt>
                <c:pt idx="148">
                  <c:v>0.49998208587061038</c:v>
                </c:pt>
                <c:pt idx="149">
                  <c:v>0.50203616247238336</c:v>
                </c:pt>
                <c:pt idx="150">
                  <c:v>0.49914734553997442</c:v>
                </c:pt>
                <c:pt idx="151">
                  <c:v>0.49766159891354328</c:v>
                </c:pt>
                <c:pt idx="152">
                  <c:v>0.49753253218360832</c:v>
                </c:pt>
                <c:pt idx="153">
                  <c:v>0.4974018956372232</c:v>
                </c:pt>
                <c:pt idx="154">
                  <c:v>0.49745424770845392</c:v>
                </c:pt>
                <c:pt idx="155">
                  <c:v>0.49921213711008078</c:v>
                </c:pt>
                <c:pt idx="156">
                  <c:v>0.49910925183049948</c:v>
                </c:pt>
                <c:pt idx="157">
                  <c:v>0.49850978867048568</c:v>
                </c:pt>
                <c:pt idx="158">
                  <c:v>0.49955714241199001</c:v>
                </c:pt>
                <c:pt idx="159">
                  <c:v>0.49955714241199001</c:v>
                </c:pt>
                <c:pt idx="160">
                  <c:v>0.50324056814982665</c:v>
                </c:pt>
                <c:pt idx="161">
                  <c:v>0.50324056814982665</c:v>
                </c:pt>
                <c:pt idx="162">
                  <c:v>0.50338262356997632</c:v>
                </c:pt>
                <c:pt idx="163">
                  <c:v>0.50321726243821441</c:v>
                </c:pt>
                <c:pt idx="164">
                  <c:v>0.50167721592965608</c:v>
                </c:pt>
                <c:pt idx="165">
                  <c:v>0.50173829518367252</c:v>
                </c:pt>
                <c:pt idx="166">
                  <c:v>0.50351624715730203</c:v>
                </c:pt>
                <c:pt idx="167">
                  <c:v>0.50270881419005942</c:v>
                </c:pt>
                <c:pt idx="168">
                  <c:v>0.50381874736513066</c:v>
                </c:pt>
                <c:pt idx="169">
                  <c:v>0.50495305056594564</c:v>
                </c:pt>
                <c:pt idx="170">
                  <c:v>0.50605216279083609</c:v>
                </c:pt>
                <c:pt idx="171">
                  <c:v>0.50611470972994399</c:v>
                </c:pt>
                <c:pt idx="172">
                  <c:v>0.50816788105492072</c:v>
                </c:pt>
                <c:pt idx="173">
                  <c:v>0.50757963430972031</c:v>
                </c:pt>
                <c:pt idx="174">
                  <c:v>0.50675730888624393</c:v>
                </c:pt>
                <c:pt idx="175">
                  <c:v>0.5065984155002724</c:v>
                </c:pt>
                <c:pt idx="176">
                  <c:v>0.5065984155002724</c:v>
                </c:pt>
                <c:pt idx="177">
                  <c:v>0.5084289813506585</c:v>
                </c:pt>
                <c:pt idx="178">
                  <c:v>0.50582224846709389</c:v>
                </c:pt>
                <c:pt idx="179">
                  <c:v>0.5073501488295904</c:v>
                </c:pt>
                <c:pt idx="180">
                  <c:v>0.51115000455085002</c:v>
                </c:pt>
                <c:pt idx="181">
                  <c:v>0.51217157239613587</c:v>
                </c:pt>
                <c:pt idx="182">
                  <c:v>0.51500047048989772</c:v>
                </c:pt>
                <c:pt idx="183">
                  <c:v>0.51500047048989772</c:v>
                </c:pt>
                <c:pt idx="184">
                  <c:v>0.51047920632436494</c:v>
                </c:pt>
                <c:pt idx="185">
                  <c:v>0.51203913666355605</c:v>
                </c:pt>
                <c:pt idx="186">
                  <c:v>0.51325820541725331</c:v>
                </c:pt>
                <c:pt idx="187">
                  <c:v>0.51372519579444809</c:v>
                </c:pt>
                <c:pt idx="188">
                  <c:v>0.51522642010509945</c:v>
                </c:pt>
                <c:pt idx="189">
                  <c:v>0.51473043656124107</c:v>
                </c:pt>
                <c:pt idx="190">
                  <c:v>0.52199172842770947</c:v>
                </c:pt>
                <c:pt idx="191">
                  <c:v>0.52496590268446031</c:v>
                </c:pt>
                <c:pt idx="192">
                  <c:v>0.52482093204971803</c:v>
                </c:pt>
                <c:pt idx="193">
                  <c:v>0.51793475082310469</c:v>
                </c:pt>
                <c:pt idx="194">
                  <c:v>0.51649367203924756</c:v>
                </c:pt>
                <c:pt idx="195">
                  <c:v>0.51728683081125015</c:v>
                </c:pt>
                <c:pt idx="196">
                  <c:v>0.51976472610044</c:v>
                </c:pt>
                <c:pt idx="197">
                  <c:v>0.51917102779846325</c:v>
                </c:pt>
                <c:pt idx="198">
                  <c:v>0.51876264839702113</c:v>
                </c:pt>
                <c:pt idx="199">
                  <c:v>0.51849213393877269</c:v>
                </c:pt>
                <c:pt idx="200">
                  <c:v>0.51860371021504892</c:v>
                </c:pt>
                <c:pt idx="201">
                  <c:v>0.51898609741202639</c:v>
                </c:pt>
                <c:pt idx="202">
                  <c:v>0.5177008301068643</c:v>
                </c:pt>
                <c:pt idx="203">
                  <c:v>0.51761992967495341</c:v>
                </c:pt>
                <c:pt idx="204">
                  <c:v>0.51789819002666937</c:v>
                </c:pt>
                <c:pt idx="205">
                  <c:v>0.51727480752864496</c:v>
                </c:pt>
                <c:pt idx="206">
                  <c:v>0.51727480752864496</c:v>
                </c:pt>
                <c:pt idx="207">
                  <c:v>0.51784379085623489</c:v>
                </c:pt>
                <c:pt idx="208">
                  <c:v>0.51706819770741419</c:v>
                </c:pt>
                <c:pt idx="209">
                  <c:v>0.5182274911257394</c:v>
                </c:pt>
                <c:pt idx="210">
                  <c:v>0.51820887414706585</c:v>
                </c:pt>
                <c:pt idx="211">
                  <c:v>0.51700615846614906</c:v>
                </c:pt>
                <c:pt idx="212">
                  <c:v>0.51700615846614906</c:v>
                </c:pt>
                <c:pt idx="213">
                  <c:v>0.51746348710764578</c:v>
                </c:pt>
                <c:pt idx="214">
                  <c:v>0.51910377547686204</c:v>
                </c:pt>
                <c:pt idx="215">
                  <c:v>0.52072046354775603</c:v>
                </c:pt>
                <c:pt idx="216">
                  <c:v>0.52183631460156443</c:v>
                </c:pt>
                <c:pt idx="217">
                  <c:v>0.52183631460156443</c:v>
                </c:pt>
                <c:pt idx="218">
                  <c:v>0.51930573276958658</c:v>
                </c:pt>
                <c:pt idx="219">
                  <c:v>0.52288638712422209</c:v>
                </c:pt>
                <c:pt idx="220">
                  <c:v>0.52187786555691962</c:v>
                </c:pt>
                <c:pt idx="221">
                  <c:v>0.52627954607769734</c:v>
                </c:pt>
                <c:pt idx="222">
                  <c:v>0.52627954607769734</c:v>
                </c:pt>
                <c:pt idx="223">
                  <c:v>0.52505968517673152</c:v>
                </c:pt>
                <c:pt idx="224">
                  <c:v>0.52539591848740008</c:v>
                </c:pt>
                <c:pt idx="225">
                  <c:v>0.52609437649589863</c:v>
                </c:pt>
                <c:pt idx="226">
                  <c:v>0.52477604659176591</c:v>
                </c:pt>
                <c:pt idx="227">
                  <c:v>0.52784974625682057</c:v>
                </c:pt>
                <c:pt idx="228">
                  <c:v>0.52818979085809303</c:v>
                </c:pt>
                <c:pt idx="229">
                  <c:v>0.52863927516900555</c:v>
                </c:pt>
                <c:pt idx="230">
                  <c:v>0.52863927516900555</c:v>
                </c:pt>
                <c:pt idx="231">
                  <c:v>0.52942219862773143</c:v>
                </c:pt>
                <c:pt idx="232">
                  <c:v>0.53191385711560157</c:v>
                </c:pt>
                <c:pt idx="233">
                  <c:v>0.53286790691326524</c:v>
                </c:pt>
                <c:pt idx="234">
                  <c:v>0.53360608289477041</c:v>
                </c:pt>
                <c:pt idx="235">
                  <c:v>0.53473498018883592</c:v>
                </c:pt>
                <c:pt idx="236">
                  <c:v>0.53473498018883592</c:v>
                </c:pt>
                <c:pt idx="237">
                  <c:v>0.53530509897190792</c:v>
                </c:pt>
                <c:pt idx="238">
                  <c:v>0.53658091967236821</c:v>
                </c:pt>
                <c:pt idx="239">
                  <c:v>0.53687095607366808</c:v>
                </c:pt>
                <c:pt idx="240">
                  <c:v>0.53698903970827661</c:v>
                </c:pt>
                <c:pt idx="241">
                  <c:v>0.53749819988095215</c:v>
                </c:pt>
                <c:pt idx="242">
                  <c:v>0.5370421350810306</c:v>
                </c:pt>
                <c:pt idx="243">
                  <c:v>0.53711183637956716</c:v>
                </c:pt>
                <c:pt idx="244">
                  <c:v>0.53665462354631044</c:v>
                </c:pt>
                <c:pt idx="245">
                  <c:v>0.53525941337298466</c:v>
                </c:pt>
              </c:numCache>
            </c:numRef>
          </c:xVal>
          <c:yVal>
            <c:numRef>
              <c:f>Sheet1!$AA$4:$AA$2000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-1.117939750232304E-4</c:v>
                </c:pt>
                <c:pt idx="7">
                  <c:v>2.5515345940258942E-4</c:v>
                </c:pt>
                <c:pt idx="8">
                  <c:v>4.6435346162330808E-4</c:v>
                </c:pt>
                <c:pt idx="9">
                  <c:v>5.4102716173819513E-4</c:v>
                </c:pt>
                <c:pt idx="10">
                  <c:v>-8.043242440980826E-5</c:v>
                </c:pt>
                <c:pt idx="11">
                  <c:v>-4.918260566117136E-5</c:v>
                </c:pt>
                <c:pt idx="12">
                  <c:v>-1.2451244735520419E-4</c:v>
                </c:pt>
                <c:pt idx="13">
                  <c:v>-2.8284124660289629E-4</c:v>
                </c:pt>
                <c:pt idx="14">
                  <c:v>1.517416149961638E-5</c:v>
                </c:pt>
                <c:pt idx="15">
                  <c:v>-2.1489011778417339E-4</c:v>
                </c:pt>
                <c:pt idx="16">
                  <c:v>-7.8704364455716702E-5</c:v>
                </c:pt>
                <c:pt idx="17">
                  <c:v>-3.4780668796695877E-4</c:v>
                </c:pt>
                <c:pt idx="18">
                  <c:v>-4.2496275397514038E-4</c:v>
                </c:pt>
                <c:pt idx="19">
                  <c:v>-5.4694523565899684E-4</c:v>
                </c:pt>
                <c:pt idx="20">
                  <c:v>-5.1506819694933481E-4</c:v>
                </c:pt>
                <c:pt idx="21">
                  <c:v>-7.5138980626528054E-4</c:v>
                </c:pt>
                <c:pt idx="22">
                  <c:v>-6.5282140705238858E-4</c:v>
                </c:pt>
                <c:pt idx="23">
                  <c:v>-5.6585688959624996E-4</c:v>
                </c:pt>
                <c:pt idx="24">
                  <c:v>-5.0934996242105873E-4</c:v>
                </c:pt>
                <c:pt idx="25">
                  <c:v>-5.5114771529174856E-4</c:v>
                </c:pt>
                <c:pt idx="26">
                  <c:v>-7.7167755291178593E-4</c:v>
                </c:pt>
                <c:pt idx="27">
                  <c:v>-6.2606637074812859E-4</c:v>
                </c:pt>
                <c:pt idx="28">
                  <c:v>-6.7069371291794753E-4</c:v>
                </c:pt>
                <c:pt idx="29">
                  <c:v>-5.2476227303607684E-4</c:v>
                </c:pt>
                <c:pt idx="30">
                  <c:v>-6.786558185918394E-4</c:v>
                </c:pt>
                <c:pt idx="31">
                  <c:v>-5.6816602855089878E-4</c:v>
                </c:pt>
                <c:pt idx="32">
                  <c:v>-7.7934147931936351E-4</c:v>
                </c:pt>
                <c:pt idx="33">
                  <c:v>-5.7575009382041767E-4</c:v>
                </c:pt>
                <c:pt idx="34">
                  <c:v>-1.111868397261634E-3</c:v>
                </c:pt>
                <c:pt idx="35">
                  <c:v>-6.4520637919114848E-4</c:v>
                </c:pt>
                <c:pt idx="36">
                  <c:v>-9.9410607830944359E-4</c:v>
                </c:pt>
                <c:pt idx="37">
                  <c:v>-6.8535741526283913E-4</c:v>
                </c:pt>
                <c:pt idx="38">
                  <c:v>-9.4308897428010941E-4</c:v>
                </c:pt>
                <c:pt idx="39">
                  <c:v>-8.1900904400009132E-4</c:v>
                </c:pt>
                <c:pt idx="40">
                  <c:v>-8.463070573456982E-4</c:v>
                </c:pt>
                <c:pt idx="41">
                  <c:v>-8.4892197959683679E-4</c:v>
                </c:pt>
                <c:pt idx="42">
                  <c:v>-6.20547874064163E-4</c:v>
                </c:pt>
                <c:pt idx="43">
                  <c:v>-8.2982864975948451E-4</c:v>
                </c:pt>
                <c:pt idx="44">
                  <c:v>-1.1801524551853749E-3</c:v>
                </c:pt>
                <c:pt idx="45">
                  <c:v>-1.1801524551853749E-3</c:v>
                </c:pt>
                <c:pt idx="46">
                  <c:v>-2.7450218403974268E-4</c:v>
                </c:pt>
                <c:pt idx="47">
                  <c:v>-5.0754965582846265E-4</c:v>
                </c:pt>
                <c:pt idx="48">
                  <c:v>-1.2176065772514051E-3</c:v>
                </c:pt>
                <c:pt idx="49">
                  <c:v>-6.1131723417055795E-4</c:v>
                </c:pt>
                <c:pt idx="50">
                  <c:v>1.031989331714707E-3</c:v>
                </c:pt>
                <c:pt idx="51">
                  <c:v>5.6125558738282411E-4</c:v>
                </c:pt>
                <c:pt idx="52">
                  <c:v>4.7389556534399769E-4</c:v>
                </c:pt>
                <c:pt idx="53">
                  <c:v>1.220389492109001E-3</c:v>
                </c:pt>
                <c:pt idx="54">
                  <c:v>-1.278290170666252E-4</c:v>
                </c:pt>
                <c:pt idx="55">
                  <c:v>4.3892311333287902E-4</c:v>
                </c:pt>
                <c:pt idx="56">
                  <c:v>1.785287134554498E-3</c:v>
                </c:pt>
                <c:pt idx="57">
                  <c:v>1.1976139470494509E-3</c:v>
                </c:pt>
                <c:pt idx="58">
                  <c:v>-5.9928038894225622E-5</c:v>
                </c:pt>
                <c:pt idx="59">
                  <c:v>7.1474543226330461E-4</c:v>
                </c:pt>
                <c:pt idx="60">
                  <c:v>7.7473074996276762E-5</c:v>
                </c:pt>
                <c:pt idx="61">
                  <c:v>1.0005731084260429E-3</c:v>
                </c:pt>
                <c:pt idx="62">
                  <c:v>1.348467764020902E-3</c:v>
                </c:pt>
                <c:pt idx="63">
                  <c:v>9.339843335020373E-4</c:v>
                </c:pt>
                <c:pt idx="64">
                  <c:v>-7.1689199006140156E-4</c:v>
                </c:pt>
                <c:pt idx="65">
                  <c:v>6.724538250469207E-4</c:v>
                </c:pt>
                <c:pt idx="66">
                  <c:v>-1.634340148011138E-3</c:v>
                </c:pt>
                <c:pt idx="67">
                  <c:v>-2.117227153706938E-5</c:v>
                </c:pt>
                <c:pt idx="68">
                  <c:v>-1.023438090738095E-3</c:v>
                </c:pt>
                <c:pt idx="69">
                  <c:v>-1.026439547450532E-3</c:v>
                </c:pt>
                <c:pt idx="70">
                  <c:v>-9.5241352225630032E-4</c:v>
                </c:pt>
                <c:pt idx="71">
                  <c:v>-9.5241352225630032E-4</c:v>
                </c:pt>
                <c:pt idx="72">
                  <c:v>-5.2708852621494986E-4</c:v>
                </c:pt>
                <c:pt idx="73">
                  <c:v>-9.8107497023383877E-4</c:v>
                </c:pt>
                <c:pt idx="74">
                  <c:v>-1.486603323334461E-3</c:v>
                </c:pt>
                <c:pt idx="75">
                  <c:v>-3.6697102479478082E-3</c:v>
                </c:pt>
                <c:pt idx="76">
                  <c:v>-3.3045312457847748E-3</c:v>
                </c:pt>
                <c:pt idx="77">
                  <c:v>8.5972156713093242E-4</c:v>
                </c:pt>
                <c:pt idx="78">
                  <c:v>8.5972156713093242E-4</c:v>
                </c:pt>
                <c:pt idx="79">
                  <c:v>1.153706586202794E-3</c:v>
                </c:pt>
                <c:pt idx="80">
                  <c:v>1.137624054823032E-3</c:v>
                </c:pt>
                <c:pt idx="81">
                  <c:v>3.523757860980289E-3</c:v>
                </c:pt>
                <c:pt idx="82">
                  <c:v>4.2936715565251764E-3</c:v>
                </c:pt>
                <c:pt idx="83">
                  <c:v>4.2936715565251764E-3</c:v>
                </c:pt>
                <c:pt idx="84">
                  <c:v>5.2606910372757776E-3</c:v>
                </c:pt>
                <c:pt idx="85">
                  <c:v>5.1822256017612141E-3</c:v>
                </c:pt>
                <c:pt idx="86">
                  <c:v>4.8620050736917376E-3</c:v>
                </c:pt>
                <c:pt idx="87">
                  <c:v>5.2446968773747077E-3</c:v>
                </c:pt>
                <c:pt idx="88">
                  <c:v>6.0767382448070548E-3</c:v>
                </c:pt>
                <c:pt idx="89">
                  <c:v>5.0799175534367884E-3</c:v>
                </c:pt>
                <c:pt idx="90">
                  <c:v>4.6045141202284423E-3</c:v>
                </c:pt>
                <c:pt idx="91">
                  <c:v>5.4612445968670606E-3</c:v>
                </c:pt>
                <c:pt idx="92">
                  <c:v>4.6696075834375232E-3</c:v>
                </c:pt>
                <c:pt idx="93">
                  <c:v>5.2785908140089918E-3</c:v>
                </c:pt>
                <c:pt idx="94">
                  <c:v>5.3861225839810208E-3</c:v>
                </c:pt>
                <c:pt idx="95">
                  <c:v>4.786058389844426E-3</c:v>
                </c:pt>
                <c:pt idx="96">
                  <c:v>4.2932501065565051E-3</c:v>
                </c:pt>
                <c:pt idx="97">
                  <c:v>4.1381726954700286E-3</c:v>
                </c:pt>
                <c:pt idx="98">
                  <c:v>6.8851101273381086E-3</c:v>
                </c:pt>
                <c:pt idx="99">
                  <c:v>7.1558438963965484E-3</c:v>
                </c:pt>
                <c:pt idx="100">
                  <c:v>7.1340180988559397E-3</c:v>
                </c:pt>
                <c:pt idx="101">
                  <c:v>5.2456000873443136E-3</c:v>
                </c:pt>
                <c:pt idx="102">
                  <c:v>7.4873211417854539E-3</c:v>
                </c:pt>
                <c:pt idx="103">
                  <c:v>7.4873211417854539E-3</c:v>
                </c:pt>
                <c:pt idx="104">
                  <c:v>8.5760182115735845E-3</c:v>
                </c:pt>
                <c:pt idx="105">
                  <c:v>9.7548935119447251E-3</c:v>
                </c:pt>
                <c:pt idx="106">
                  <c:v>6.7336952516429552E-3</c:v>
                </c:pt>
                <c:pt idx="107">
                  <c:v>2.65005006678176E-3</c:v>
                </c:pt>
                <c:pt idx="108">
                  <c:v>2.7373025211358129E-3</c:v>
                </c:pt>
                <c:pt idx="109">
                  <c:v>3.7252204270933941E-3</c:v>
                </c:pt>
                <c:pt idx="110">
                  <c:v>4.7056686016706756E-3</c:v>
                </c:pt>
                <c:pt idx="111">
                  <c:v>4.971623971342788E-3</c:v>
                </c:pt>
                <c:pt idx="112">
                  <c:v>5.1647263102798302E-3</c:v>
                </c:pt>
                <c:pt idx="113">
                  <c:v>8.210947812582985E-3</c:v>
                </c:pt>
                <c:pt idx="114">
                  <c:v>1.4609589557674239E-2</c:v>
                </c:pt>
                <c:pt idx="115">
                  <c:v>1.4609589557674239E-2</c:v>
                </c:pt>
                <c:pt idx="116">
                  <c:v>1.4621766014849149E-2</c:v>
                </c:pt>
                <c:pt idx="117">
                  <c:v>1.488802358710101E-2</c:v>
                </c:pt>
                <c:pt idx="118">
                  <c:v>1.5066576851273101E-2</c:v>
                </c:pt>
                <c:pt idx="119">
                  <c:v>1.776054360061944E-2</c:v>
                </c:pt>
                <c:pt idx="120">
                  <c:v>1.272413327043072E-2</c:v>
                </c:pt>
                <c:pt idx="121">
                  <c:v>1.2296643443225379E-2</c:v>
                </c:pt>
                <c:pt idx="122">
                  <c:v>1.2512851880850089E-2</c:v>
                </c:pt>
                <c:pt idx="123">
                  <c:v>1.27937901778004E-2</c:v>
                </c:pt>
                <c:pt idx="124">
                  <c:v>1.3678034193881E-2</c:v>
                </c:pt>
                <c:pt idx="125">
                  <c:v>1.242330454369896E-2</c:v>
                </c:pt>
                <c:pt idx="126">
                  <c:v>1.502915326792066E-2</c:v>
                </c:pt>
                <c:pt idx="127">
                  <c:v>1.6592241807632069E-2</c:v>
                </c:pt>
                <c:pt idx="128">
                  <c:v>1.7974340180002681E-2</c:v>
                </c:pt>
                <c:pt idx="129">
                  <c:v>1.7974340180002681E-2</c:v>
                </c:pt>
                <c:pt idx="130">
                  <c:v>1.641332332599834E-2</c:v>
                </c:pt>
                <c:pt idx="131">
                  <c:v>1.766056634557131E-2</c:v>
                </c:pt>
                <c:pt idx="132">
                  <c:v>1.692423586266668E-2</c:v>
                </c:pt>
                <c:pt idx="133">
                  <c:v>1.76312274546187E-2</c:v>
                </c:pt>
                <c:pt idx="134">
                  <c:v>1.8950142743185541E-2</c:v>
                </c:pt>
                <c:pt idx="135">
                  <c:v>1.911022916801583E-2</c:v>
                </c:pt>
                <c:pt idx="136">
                  <c:v>1.9884520174147189E-2</c:v>
                </c:pt>
                <c:pt idx="137">
                  <c:v>1.8055734684361158E-2</c:v>
                </c:pt>
                <c:pt idx="138">
                  <c:v>1.7687902409549511E-2</c:v>
                </c:pt>
                <c:pt idx="139">
                  <c:v>1.8983581303712211E-2</c:v>
                </c:pt>
                <c:pt idx="140">
                  <c:v>2.0776863620993919E-2</c:v>
                </c:pt>
                <c:pt idx="141">
                  <c:v>2.0776863620993919E-2</c:v>
                </c:pt>
                <c:pt idx="142">
                  <c:v>2.026579877984231E-2</c:v>
                </c:pt>
                <c:pt idx="143">
                  <c:v>2.0969980572106538E-2</c:v>
                </c:pt>
                <c:pt idx="144">
                  <c:v>2.1256317780014172E-2</c:v>
                </c:pt>
                <c:pt idx="145">
                  <c:v>1.9365927329494159E-2</c:v>
                </c:pt>
                <c:pt idx="146">
                  <c:v>1.863341127318633E-2</c:v>
                </c:pt>
                <c:pt idx="147">
                  <c:v>1.7695405612589789E-2</c:v>
                </c:pt>
                <c:pt idx="148">
                  <c:v>1.971780485018294E-2</c:v>
                </c:pt>
                <c:pt idx="149">
                  <c:v>1.9789142965519941E-2</c:v>
                </c:pt>
                <c:pt idx="150">
                  <c:v>2.2909000347608371E-2</c:v>
                </c:pt>
                <c:pt idx="151">
                  <c:v>2.2292237325225409E-2</c:v>
                </c:pt>
                <c:pt idx="152">
                  <c:v>2.191191669209221E-2</c:v>
                </c:pt>
                <c:pt idx="153">
                  <c:v>2.1920213982370141E-2</c:v>
                </c:pt>
                <c:pt idx="154">
                  <c:v>2.2165491763140088E-2</c:v>
                </c:pt>
                <c:pt idx="155">
                  <c:v>2.2533473069671271E-2</c:v>
                </c:pt>
                <c:pt idx="156">
                  <c:v>2.2574334138618569E-2</c:v>
                </c:pt>
                <c:pt idx="157">
                  <c:v>2.5700157093716289E-2</c:v>
                </c:pt>
                <c:pt idx="158">
                  <c:v>3.4599653459542488E-2</c:v>
                </c:pt>
                <c:pt idx="159">
                  <c:v>3.4599653459542488E-2</c:v>
                </c:pt>
                <c:pt idx="160">
                  <c:v>7.1865176206242207E-2</c:v>
                </c:pt>
                <c:pt idx="161">
                  <c:v>7.1865176206242207E-2</c:v>
                </c:pt>
                <c:pt idx="162">
                  <c:v>0.1012695394664427</c:v>
                </c:pt>
                <c:pt idx="163">
                  <c:v>0.12030783833195249</c:v>
                </c:pt>
                <c:pt idx="164">
                  <c:v>0.132959459102548</c:v>
                </c:pt>
                <c:pt idx="165">
                  <c:v>0.1451348390561589</c:v>
                </c:pt>
                <c:pt idx="166">
                  <c:v>0.1649362265605045</c:v>
                </c:pt>
                <c:pt idx="167">
                  <c:v>0.18393430433516569</c:v>
                </c:pt>
                <c:pt idx="168">
                  <c:v>0.19751032198784399</c:v>
                </c:pt>
                <c:pt idx="169">
                  <c:v>0.20941520859292931</c:v>
                </c:pt>
                <c:pt idx="170">
                  <c:v>0.2207599629266058</c:v>
                </c:pt>
                <c:pt idx="171">
                  <c:v>0.2373432423650258</c:v>
                </c:pt>
                <c:pt idx="172">
                  <c:v>0.26089324904620792</c:v>
                </c:pt>
                <c:pt idx="173">
                  <c:v>0.27535056023048782</c:v>
                </c:pt>
                <c:pt idx="174">
                  <c:v>0.29638170402561098</c:v>
                </c:pt>
                <c:pt idx="175">
                  <c:v>0.31181923462166439</c:v>
                </c:pt>
                <c:pt idx="176">
                  <c:v>0.31181923462166439</c:v>
                </c:pt>
                <c:pt idx="177">
                  <c:v>0.33253369690755907</c:v>
                </c:pt>
                <c:pt idx="178">
                  <c:v>0.35456772323596519</c:v>
                </c:pt>
                <c:pt idx="179">
                  <c:v>0.37332780698165491</c:v>
                </c:pt>
                <c:pt idx="180">
                  <c:v>0.39252886078801658</c:v>
                </c:pt>
                <c:pt idx="181">
                  <c:v>0.40595688780471623</c:v>
                </c:pt>
                <c:pt idx="182">
                  <c:v>0.41884788522540939</c:v>
                </c:pt>
                <c:pt idx="183">
                  <c:v>0.41884788522540939</c:v>
                </c:pt>
                <c:pt idx="184">
                  <c:v>0.45320591697237589</c:v>
                </c:pt>
                <c:pt idx="185">
                  <c:v>0.47192211389537853</c:v>
                </c:pt>
                <c:pt idx="186">
                  <c:v>0.48182463679605592</c:v>
                </c:pt>
                <c:pt idx="187">
                  <c:v>0.4993748428524008</c:v>
                </c:pt>
                <c:pt idx="188">
                  <c:v>0.5237895830608178</c:v>
                </c:pt>
                <c:pt idx="189">
                  <c:v>0.54315566699633566</c:v>
                </c:pt>
                <c:pt idx="190">
                  <c:v>0.5488048332978489</c:v>
                </c:pt>
                <c:pt idx="191">
                  <c:v>0.54991117560908864</c:v>
                </c:pt>
                <c:pt idx="192">
                  <c:v>0.5534968313146531</c:v>
                </c:pt>
                <c:pt idx="193">
                  <c:v>0.55041095352197722</c:v>
                </c:pt>
                <c:pt idx="194">
                  <c:v>0.55078377633736209</c:v>
                </c:pt>
                <c:pt idx="195">
                  <c:v>0.55295334005336993</c:v>
                </c:pt>
                <c:pt idx="196">
                  <c:v>0.55164181404624313</c:v>
                </c:pt>
                <c:pt idx="197">
                  <c:v>0.55229136632138831</c:v>
                </c:pt>
                <c:pt idx="198">
                  <c:v>0.55219374837718316</c:v>
                </c:pt>
                <c:pt idx="199">
                  <c:v>0.552040518565453</c:v>
                </c:pt>
                <c:pt idx="200">
                  <c:v>0.55217266093583017</c:v>
                </c:pt>
                <c:pt idx="201">
                  <c:v>0.55209653398118075</c:v>
                </c:pt>
                <c:pt idx="202">
                  <c:v>0.55214028568253914</c:v>
                </c:pt>
                <c:pt idx="203">
                  <c:v>0.55221313963399943</c:v>
                </c:pt>
                <c:pt idx="204">
                  <c:v>0.55173534150185677</c:v>
                </c:pt>
                <c:pt idx="205">
                  <c:v>0.55169610900041799</c:v>
                </c:pt>
                <c:pt idx="206">
                  <c:v>0.55169610900041799</c:v>
                </c:pt>
                <c:pt idx="207">
                  <c:v>0.5514827880669031</c:v>
                </c:pt>
                <c:pt idx="208">
                  <c:v>0.55182066313394063</c:v>
                </c:pt>
                <c:pt idx="209">
                  <c:v>0.55150579136792488</c:v>
                </c:pt>
                <c:pt idx="210">
                  <c:v>0.55143357791259284</c:v>
                </c:pt>
                <c:pt idx="211">
                  <c:v>0.55151890639485635</c:v>
                </c:pt>
                <c:pt idx="212">
                  <c:v>0.55151890639485635</c:v>
                </c:pt>
                <c:pt idx="213">
                  <c:v>0.55084417971160515</c:v>
                </c:pt>
                <c:pt idx="214">
                  <c:v>0.55088473556949813</c:v>
                </c:pt>
                <c:pt idx="215">
                  <c:v>0.55077913087729125</c:v>
                </c:pt>
                <c:pt idx="216">
                  <c:v>0.55029261343018554</c:v>
                </c:pt>
                <c:pt idx="217">
                  <c:v>0.55029261343018554</c:v>
                </c:pt>
                <c:pt idx="218">
                  <c:v>0.55076700987371174</c:v>
                </c:pt>
                <c:pt idx="219">
                  <c:v>0.55016581897395578</c:v>
                </c:pt>
                <c:pt idx="220">
                  <c:v>0.5496676991957159</c:v>
                </c:pt>
                <c:pt idx="221">
                  <c:v>0.54842964833806973</c:v>
                </c:pt>
                <c:pt idx="222">
                  <c:v>0.54842964833806973</c:v>
                </c:pt>
                <c:pt idx="223">
                  <c:v>0.54844318158455707</c:v>
                </c:pt>
                <c:pt idx="224">
                  <c:v>0.54834294616434143</c:v>
                </c:pt>
                <c:pt idx="225">
                  <c:v>0.54843484657305352</c:v>
                </c:pt>
                <c:pt idx="226">
                  <c:v>0.54743844888627924</c:v>
                </c:pt>
                <c:pt idx="227">
                  <c:v>0.54748150851443877</c:v>
                </c:pt>
                <c:pt idx="228">
                  <c:v>0.54763416495626061</c:v>
                </c:pt>
                <c:pt idx="229">
                  <c:v>0.5465485427378286</c:v>
                </c:pt>
                <c:pt idx="230">
                  <c:v>0.5465485427378286</c:v>
                </c:pt>
                <c:pt idx="231">
                  <c:v>0.54711229838216291</c:v>
                </c:pt>
                <c:pt idx="232">
                  <c:v>0.5481382472651064</c:v>
                </c:pt>
                <c:pt idx="233">
                  <c:v>0.54841518007049417</c:v>
                </c:pt>
                <c:pt idx="234">
                  <c:v>0.54723384444751655</c:v>
                </c:pt>
                <c:pt idx="235">
                  <c:v>0.54795103640000253</c:v>
                </c:pt>
                <c:pt idx="236">
                  <c:v>0.54795103640000253</c:v>
                </c:pt>
                <c:pt idx="237">
                  <c:v>0.54858072846325878</c:v>
                </c:pt>
                <c:pt idx="238">
                  <c:v>0.54879630568170779</c:v>
                </c:pt>
                <c:pt idx="239">
                  <c:v>0.55143468159351239</c:v>
                </c:pt>
                <c:pt idx="240">
                  <c:v>0.55160852519598991</c:v>
                </c:pt>
                <c:pt idx="241">
                  <c:v>0.55265292580021463</c:v>
                </c:pt>
                <c:pt idx="242">
                  <c:v>0.55361490588503393</c:v>
                </c:pt>
                <c:pt idx="243">
                  <c:v>0.5519027860438257</c:v>
                </c:pt>
                <c:pt idx="244">
                  <c:v>0.55513248683720817</c:v>
                </c:pt>
                <c:pt idx="245">
                  <c:v>0.5571962837266744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D67-4F4F-B1B0-6C3B6BF31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487680</xdr:colOff>
      <xdr:row>3</xdr:row>
      <xdr:rowOff>38100</xdr:rowOff>
    </xdr:from>
    <xdr:to>
      <xdr:col>16</xdr:col>
      <xdr:colOff>259080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CB78EB-EC9C-475B-ADDE-DE2C64D0C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x3-2020-9-26-14-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B3">
            <v>0</v>
          </cell>
          <cell r="C3">
            <v>0</v>
          </cell>
          <cell r="J3">
            <v>0</v>
          </cell>
          <cell r="K3">
            <v>0</v>
          </cell>
        </row>
        <row r="4">
          <cell r="B4">
            <v>-6.4629526928261516E-6</v>
          </cell>
          <cell r="C4">
            <v>1.6912975748150749E-4</v>
          </cell>
          <cell r="J4">
            <v>0</v>
          </cell>
          <cell r="K4">
            <v>0</v>
          </cell>
          <cell r="Z4">
            <v>0</v>
          </cell>
          <cell r="AA4">
            <v>0</v>
          </cell>
        </row>
        <row r="5">
          <cell r="B5">
            <v>-2.3345570165752981E-3</v>
          </cell>
          <cell r="C5">
            <v>-3.4743853262538498E-4</v>
          </cell>
          <cell r="J5">
            <v>0</v>
          </cell>
          <cell r="K5">
            <v>0</v>
          </cell>
          <cell r="Z5">
            <v>0</v>
          </cell>
          <cell r="AA5">
            <v>0</v>
          </cell>
        </row>
        <row r="6">
          <cell r="B6">
            <v>-8.4942434153287283E-4</v>
          </cell>
          <cell r="C6">
            <v>9.8545845899239708E-4</v>
          </cell>
          <cell r="J6">
            <v>0</v>
          </cell>
          <cell r="K6">
            <v>0</v>
          </cell>
          <cell r="Z6">
            <v>0</v>
          </cell>
          <cell r="AA6">
            <v>0</v>
          </cell>
        </row>
        <row r="7">
          <cell r="B7">
            <v>-1.278277822220647E-3</v>
          </cell>
          <cell r="C7">
            <v>9.1801783095512136E-4</v>
          </cell>
          <cell r="J7">
            <v>0</v>
          </cell>
          <cell r="K7">
            <v>0</v>
          </cell>
          <cell r="R7">
            <v>0</v>
          </cell>
          <cell r="S7">
            <v>0</v>
          </cell>
          <cell r="Z7">
            <v>0</v>
          </cell>
          <cell r="AA7">
            <v>0</v>
          </cell>
        </row>
        <row r="8">
          <cell r="B8">
            <v>-1.493537896733052E-3</v>
          </cell>
          <cell r="C8">
            <v>8.9090471352755028E-4</v>
          </cell>
          <cell r="J8">
            <v>0</v>
          </cell>
          <cell r="K8">
            <v>0</v>
          </cell>
          <cell r="R8">
            <v>0</v>
          </cell>
          <cell r="S8">
            <v>0</v>
          </cell>
          <cell r="Z8">
            <v>0</v>
          </cell>
          <cell r="AA8">
            <v>0</v>
          </cell>
        </row>
        <row r="9">
          <cell r="B9">
            <v>-1.3999976992215E-3</v>
          </cell>
          <cell r="C9">
            <v>2.0724955310568531E-4</v>
          </cell>
          <cell r="J9">
            <v>0</v>
          </cell>
          <cell r="K9">
            <v>0</v>
          </cell>
          <cell r="R9">
            <v>-1.3069619939741759E-3</v>
          </cell>
          <cell r="S9">
            <v>5.3504003197110087E-4</v>
          </cell>
          <cell r="Z9">
            <v>0</v>
          </cell>
          <cell r="AA9">
            <v>0</v>
          </cell>
        </row>
        <row r="10">
          <cell r="B10">
            <v>-1.5824212218922831E-3</v>
          </cell>
          <cell r="C10">
            <v>5.0850272687583554E-4</v>
          </cell>
          <cell r="J10">
            <v>0</v>
          </cell>
          <cell r="K10">
            <v>0</v>
          </cell>
          <cell r="R10">
            <v>-5.6375419040398389E-4</v>
          </cell>
          <cell r="S10">
            <v>9.3252088184442024E-4</v>
          </cell>
          <cell r="Z10">
            <v>6.5197250531313068E-5</v>
          </cell>
          <cell r="AA10">
            <v>1.9411245195648011E-4</v>
          </cell>
        </row>
        <row r="11">
          <cell r="B11">
            <v>-1.6543455576554511E-3</v>
          </cell>
          <cell r="C11">
            <v>1.174926456580727E-3</v>
          </cell>
          <cell r="J11">
            <v>0</v>
          </cell>
          <cell r="K11">
            <v>0</v>
          </cell>
          <cell r="R11">
            <v>-5.8900645454676437E-4</v>
          </cell>
          <cell r="S11">
            <v>8.4131522669852782E-4</v>
          </cell>
          <cell r="Z11">
            <v>3.6627531356955769E-4</v>
          </cell>
          <cell r="AA11">
            <v>1.7116580296322819E-4</v>
          </cell>
        </row>
        <row r="12">
          <cell r="B12">
            <v>-1.5597228977597829E-3</v>
          </cell>
          <cell r="C12">
            <v>2.153954227359338E-4</v>
          </cell>
          <cell r="J12">
            <v>0</v>
          </cell>
          <cell r="K12">
            <v>0</v>
          </cell>
          <cell r="R12">
            <v>-6.8211898700656914E-4</v>
          </cell>
          <cell r="S12">
            <v>8.4729433177932652E-4</v>
          </cell>
          <cell r="Z12">
            <v>3.1371819372507412E-4</v>
          </cell>
          <cell r="AA12">
            <v>1.5382896679512329E-4</v>
          </cell>
        </row>
        <row r="13">
          <cell r="B13">
            <v>-2.087707970259992E-3</v>
          </cell>
          <cell r="C13">
            <v>4.6458044345419088E-4</v>
          </cell>
          <cell r="J13">
            <v>0</v>
          </cell>
          <cell r="K13">
            <v>0</v>
          </cell>
          <cell r="R13">
            <v>-6.9926982510697122E-4</v>
          </cell>
          <cell r="S13">
            <v>8.7847064891946429E-4</v>
          </cell>
          <cell r="Z13">
            <v>3.0478074015279842E-4</v>
          </cell>
          <cell r="AA13">
            <v>1.6966757589637979E-4</v>
          </cell>
        </row>
        <row r="14">
          <cell r="B14">
            <v>-2.105344963892114E-3</v>
          </cell>
          <cell r="C14">
            <v>8.0858027482669963E-4</v>
          </cell>
          <cell r="J14">
            <v>0</v>
          </cell>
          <cell r="K14">
            <v>0</v>
          </cell>
          <cell r="R14">
            <v>-6.7876143698727964E-4</v>
          </cell>
          <cell r="S14">
            <v>8.1786940998796582E-4</v>
          </cell>
          <cell r="Z14">
            <v>3.1526162954739002E-4</v>
          </cell>
          <cell r="AA14">
            <v>1.3917416995836731E-4</v>
          </cell>
        </row>
        <row r="15">
          <cell r="B15">
            <v>-1.9769655324255592E-3</v>
          </cell>
          <cell r="C15">
            <v>4.9504249470605402E-4</v>
          </cell>
          <cell r="J15">
            <v>0</v>
          </cell>
          <cell r="K15">
            <v>0</v>
          </cell>
          <cell r="R15">
            <v>-7.741481227964836E-4</v>
          </cell>
          <cell r="S15">
            <v>8.9861463432648733E-4</v>
          </cell>
          <cell r="Z15">
            <v>2.6791664247607932E-4</v>
          </cell>
          <cell r="AA15">
            <v>1.7990631506575671E-4</v>
          </cell>
        </row>
        <row r="16">
          <cell r="B16">
            <v>-1.8611371037051271E-3</v>
          </cell>
          <cell r="C16">
            <v>5.8823371369597457E-5</v>
          </cell>
          <cell r="J16">
            <v>0</v>
          </cell>
          <cell r="K16">
            <v>0</v>
          </cell>
          <cell r="R16">
            <v>-7.1032710199538107E-4</v>
          </cell>
          <cell r="S16">
            <v>9.094561083850827E-4</v>
          </cell>
          <cell r="Z16">
            <v>2.998708873822259E-4</v>
          </cell>
          <cell r="AA16">
            <v>1.8506424139036831E-4</v>
          </cell>
        </row>
        <row r="17">
          <cell r="B17">
            <v>-2.1625175158341559E-3</v>
          </cell>
          <cell r="C17">
            <v>3.549202326844321E-4</v>
          </cell>
          <cell r="J17">
            <v>0</v>
          </cell>
          <cell r="K17">
            <v>0</v>
          </cell>
          <cell r="R17">
            <v>-6.8777748154133511E-4</v>
          </cell>
          <cell r="S17">
            <v>8.8853386786124267E-4</v>
          </cell>
          <cell r="Z17">
            <v>3.2030804455891011E-4</v>
          </cell>
          <cell r="AA17">
            <v>1.7608642620428239E-4</v>
          </cell>
        </row>
        <row r="18">
          <cell r="B18">
            <v>-2.091904049532287E-3</v>
          </cell>
          <cell r="C18">
            <v>1.1461068326143371E-3</v>
          </cell>
          <cell r="J18">
            <v>0</v>
          </cell>
          <cell r="K18">
            <v>0</v>
          </cell>
          <cell r="R18">
            <v>-5.7453527578986419E-4</v>
          </cell>
          <cell r="S18">
            <v>8.7064468252202756E-4</v>
          </cell>
          <cell r="Z18">
            <v>3.4819333298468052E-4</v>
          </cell>
          <cell r="AA18">
            <v>1.6520707024541539E-4</v>
          </cell>
        </row>
        <row r="19">
          <cell r="B19">
            <v>-1.935574464896866E-3</v>
          </cell>
          <cell r="C19">
            <v>6.3460085185225814E-4</v>
          </cell>
          <cell r="J19">
            <v>0</v>
          </cell>
          <cell r="K19">
            <v>0</v>
          </cell>
          <cell r="R19">
            <v>-6.4378897607937635E-4</v>
          </cell>
          <cell r="S19">
            <v>8.9516837623773607E-4</v>
          </cell>
          <cell r="Z19">
            <v>3.33098364491317E-4</v>
          </cell>
          <cell r="AA19">
            <v>1.775254957891473E-4</v>
          </cell>
        </row>
        <row r="20">
          <cell r="B20">
            <v>-1.8957854688061021E-3</v>
          </cell>
          <cell r="C20">
            <v>3.7480443513058219E-4</v>
          </cell>
          <cell r="J20">
            <v>0</v>
          </cell>
          <cell r="K20">
            <v>0</v>
          </cell>
          <cell r="R20">
            <v>-6.3662292365436468E-4</v>
          </cell>
          <cell r="S20">
            <v>8.3810796506482378E-4</v>
          </cell>
          <cell r="Z20">
            <v>3.3641510115311969E-4</v>
          </cell>
          <cell r="AA20">
            <v>1.4910490045535289E-4</v>
          </cell>
        </row>
        <row r="21">
          <cell r="B21">
            <v>-1.9311008511852109E-3</v>
          </cell>
          <cell r="C21">
            <v>3.5230788511646119E-4</v>
          </cell>
          <cell r="J21">
            <v>0</v>
          </cell>
          <cell r="K21">
            <v>0</v>
          </cell>
          <cell r="R21">
            <v>-5.8525503034094484E-4</v>
          </cell>
          <cell r="S21">
            <v>8.3430526265775766E-4</v>
          </cell>
          <cell r="Z21">
            <v>3.6598279682085782E-4</v>
          </cell>
          <cell r="AA21">
            <v>1.51372109420476E-4</v>
          </cell>
        </row>
        <row r="22">
          <cell r="B22">
            <v>-1.750500459316004E-3</v>
          </cell>
          <cell r="C22">
            <v>2.7375187482600968E-4</v>
          </cell>
          <cell r="J22">
            <v>0</v>
          </cell>
          <cell r="K22">
            <v>0</v>
          </cell>
          <cell r="R22">
            <v>-6.4252490656667438E-4</v>
          </cell>
          <cell r="S22">
            <v>8.4503454109767062E-4</v>
          </cell>
          <cell r="Z22">
            <v>3.4106065909009518E-4</v>
          </cell>
          <cell r="AA22">
            <v>1.5313398940778369E-4</v>
          </cell>
        </row>
        <row r="23">
          <cell r="B23">
            <v>-1.842139942745222E-3</v>
          </cell>
          <cell r="C23">
            <v>1.258303361110098E-4</v>
          </cell>
          <cell r="J23">
            <v>0</v>
          </cell>
          <cell r="K23">
            <v>0</v>
          </cell>
          <cell r="R23">
            <v>-5.3380338381324444E-4</v>
          </cell>
          <cell r="S23">
            <v>8.3127172459479255E-4</v>
          </cell>
          <cell r="Z23">
            <v>3.8780966665416148E-4</v>
          </cell>
          <cell r="AA23">
            <v>1.4515123974502881E-4</v>
          </cell>
        </row>
        <row r="24">
          <cell r="B24">
            <v>-1.7839957622055871E-3</v>
          </cell>
          <cell r="C24">
            <v>3.3718401099134328E-4</v>
          </cell>
          <cell r="J24">
            <v>0</v>
          </cell>
          <cell r="K24">
            <v>0</v>
          </cell>
          <cell r="R24">
            <v>-6.088141702635802E-4</v>
          </cell>
          <cell r="S24">
            <v>8.4971840424636778E-4</v>
          </cell>
          <cell r="Z24">
            <v>3.8473875964214392E-4</v>
          </cell>
          <cell r="AA24">
            <v>1.4974269874721901E-4</v>
          </cell>
        </row>
        <row r="25">
          <cell r="B25">
            <v>-1.7939281767263839E-3</v>
          </cell>
          <cell r="C25">
            <v>2.998427599383794E-4</v>
          </cell>
          <cell r="J25">
            <v>0</v>
          </cell>
          <cell r="K25">
            <v>0</v>
          </cell>
          <cell r="R25">
            <v>-6.2688441268457518E-4</v>
          </cell>
          <cell r="S25">
            <v>8.8000301631703754E-4</v>
          </cell>
          <cell r="Z25">
            <v>3.4145266261082272E-4</v>
          </cell>
          <cell r="AA25">
            <v>1.7003878113485481E-4</v>
          </cell>
        </row>
        <row r="26">
          <cell r="B26">
            <v>-1.9276464358331941E-3</v>
          </cell>
          <cell r="C26">
            <v>3.1344336153994821E-4</v>
          </cell>
          <cell r="J26">
            <v>0</v>
          </cell>
          <cell r="K26">
            <v>0</v>
          </cell>
          <cell r="R26">
            <v>-5.1438777184328877E-4</v>
          </cell>
          <cell r="S26">
            <v>8.3665134552202559E-4</v>
          </cell>
          <cell r="Z26">
            <v>3.8897104053934738E-4</v>
          </cell>
          <cell r="AA26">
            <v>1.533114156493525E-4</v>
          </cell>
        </row>
        <row r="27">
          <cell r="B27">
            <v>-2.0163816699394488E-3</v>
          </cell>
          <cell r="C27">
            <v>-5.155614621428961E-6</v>
          </cell>
          <cell r="J27">
            <v>0</v>
          </cell>
          <cell r="K27">
            <v>0</v>
          </cell>
          <cell r="R27">
            <v>-4.9158484741806951E-4</v>
          </cell>
          <cell r="S27">
            <v>8.2734702685083024E-4</v>
          </cell>
          <cell r="Z27">
            <v>4.0892133823002078E-4</v>
          </cell>
          <cell r="AA27">
            <v>1.4292117273447869E-4</v>
          </cell>
        </row>
        <row r="28">
          <cell r="B28">
            <v>-2.064020604487377E-3</v>
          </cell>
          <cell r="C28">
            <v>1.8408478392712069E-4</v>
          </cell>
          <cell r="J28">
            <v>0</v>
          </cell>
          <cell r="K28">
            <v>0</v>
          </cell>
          <cell r="R28">
            <v>-6.2464167812875671E-4</v>
          </cell>
          <cell r="S28">
            <v>8.5037630809836986E-4</v>
          </cell>
          <cell r="Z28">
            <v>3.6051812558348197E-4</v>
          </cell>
          <cell r="AA28">
            <v>1.4930151004620629E-4</v>
          </cell>
        </row>
        <row r="29">
          <cell r="B29">
            <v>-1.940495913450344E-3</v>
          </cell>
          <cell r="C29">
            <v>4.5142588680918591E-4</v>
          </cell>
          <cell r="J29">
            <v>0</v>
          </cell>
          <cell r="K29">
            <v>0</v>
          </cell>
          <cell r="R29">
            <v>-4.8453406977171098E-4</v>
          </cell>
          <cell r="S29">
            <v>8.1873017444252048E-4</v>
          </cell>
          <cell r="Z29">
            <v>4.1459943412141208E-4</v>
          </cell>
          <cell r="AA29">
            <v>1.386887118240169E-4</v>
          </cell>
        </row>
        <row r="30">
          <cell r="B30">
            <v>-1.8948997969976259E-3</v>
          </cell>
          <cell r="C30">
            <v>3.7815423451520002E-4</v>
          </cell>
          <cell r="J30">
            <v>0</v>
          </cell>
          <cell r="K30">
            <v>0</v>
          </cell>
          <cell r="R30">
            <v>-4.5610593715164632E-4</v>
          </cell>
          <cell r="S30">
            <v>7.9991841288953511E-4</v>
          </cell>
          <cell r="Z30">
            <v>4.2656181284108057E-4</v>
          </cell>
          <cell r="AA30">
            <v>1.2897342382688011E-4</v>
          </cell>
        </row>
        <row r="31">
          <cell r="B31">
            <v>-1.9124995858674221E-3</v>
          </cell>
          <cell r="C31">
            <v>7.6938825441503393E-4</v>
          </cell>
          <cell r="J31">
            <v>0</v>
          </cell>
          <cell r="K31">
            <v>0</v>
          </cell>
          <cell r="R31">
            <v>-5.2263426309744065E-4</v>
          </cell>
          <cell r="S31">
            <v>8.6701896982987515E-4</v>
          </cell>
          <cell r="Z31">
            <v>3.9614330419001769E-4</v>
          </cell>
          <cell r="AA31">
            <v>1.5976855892468431E-4</v>
          </cell>
        </row>
        <row r="32">
          <cell r="B32">
            <v>-1.7705233384688181E-3</v>
          </cell>
          <cell r="C32">
            <v>2.7729928213863949E-4</v>
          </cell>
          <cell r="J32">
            <v>0</v>
          </cell>
          <cell r="K32">
            <v>0</v>
          </cell>
          <cell r="R32">
            <v>-5.1417160264445594E-4</v>
          </cell>
          <cell r="S32">
            <v>8.2751222799060575E-4</v>
          </cell>
          <cell r="Z32">
            <v>3.9763100592792472E-4</v>
          </cell>
          <cell r="AA32">
            <v>1.4309216776662231E-4</v>
          </cell>
        </row>
        <row r="33">
          <cell r="B33">
            <v>-1.8766898427079459E-3</v>
          </cell>
          <cell r="C33">
            <v>1.41350576630982E-4</v>
          </cell>
          <cell r="J33">
            <v>0</v>
          </cell>
          <cell r="K33">
            <v>0</v>
          </cell>
          <cell r="R33">
            <v>-5.3726706109842592E-4</v>
          </cell>
          <cell r="S33">
            <v>8.3077722195165865E-4</v>
          </cell>
          <cell r="Z33">
            <v>3.8380373468437573E-4</v>
          </cell>
          <cell r="AA33">
            <v>1.4162060301212359E-4</v>
          </cell>
        </row>
        <row r="34">
          <cell r="B34">
            <v>-1.8568467284644651E-3</v>
          </cell>
          <cell r="C34">
            <v>3.0334896298806472E-4</v>
          </cell>
          <cell r="J34">
            <v>0</v>
          </cell>
          <cell r="K34">
            <v>0</v>
          </cell>
          <cell r="R34">
            <v>-6.3962902508848951E-4</v>
          </cell>
          <cell r="S34">
            <v>8.5692676512237544E-4</v>
          </cell>
          <cell r="Z34">
            <v>3.6293756984548609E-4</v>
          </cell>
          <cell r="AA34">
            <v>1.558939266807496E-4</v>
          </cell>
        </row>
        <row r="35">
          <cell r="B35">
            <v>-1.921626147745104E-3</v>
          </cell>
          <cell r="C35">
            <v>2.8943166555716129E-4</v>
          </cell>
          <cell r="J35">
            <v>0</v>
          </cell>
          <cell r="K35">
            <v>0</v>
          </cell>
          <cell r="R35">
            <v>-4.998670820572787E-4</v>
          </cell>
          <cell r="S35">
            <v>4.4337286549262812E-5</v>
          </cell>
          <cell r="Z35">
            <v>3.0872400250244158E-4</v>
          </cell>
          <cell r="AA35">
            <v>1.3645181443132251E-4</v>
          </cell>
        </row>
        <row r="36">
          <cell r="B36">
            <v>-1.8085476333786631E-3</v>
          </cell>
          <cell r="C36">
            <v>2.8517212573665632E-5</v>
          </cell>
          <cell r="J36">
            <v>0</v>
          </cell>
          <cell r="K36">
            <v>0</v>
          </cell>
          <cell r="R36">
            <v>-5.1132233285057505E-4</v>
          </cell>
          <cell r="S36">
            <v>8.5315593422043254E-5</v>
          </cell>
          <cell r="Z36">
            <v>3.961420872293225E-4</v>
          </cell>
          <cell r="AA36">
            <v>-2.2912998247598699E-4</v>
          </cell>
        </row>
        <row r="37">
          <cell r="B37">
            <v>-1.8528518669706649E-3</v>
          </cell>
          <cell r="C37">
            <v>-9.4924019201346135E-5</v>
          </cell>
          <cell r="J37">
            <v>0</v>
          </cell>
          <cell r="K37">
            <v>0</v>
          </cell>
          <cell r="R37">
            <v>-1.1635883275823019E-3</v>
          </cell>
          <cell r="S37">
            <v>3.2343101020320281E-4</v>
          </cell>
          <cell r="Z37">
            <v>2.6870947881643778E-4</v>
          </cell>
          <cell r="AA37">
            <v>-1.8893946504492491E-4</v>
          </cell>
        </row>
        <row r="38">
          <cell r="B38">
            <v>-1.6304840425553221E-3</v>
          </cell>
          <cell r="C38">
            <v>1.3281634433702459E-4</v>
          </cell>
          <cell r="J38">
            <v>0</v>
          </cell>
          <cell r="K38">
            <v>0</v>
          </cell>
          <cell r="R38">
            <v>9.7668832805145045E-4</v>
          </cell>
          <cell r="S38">
            <v>4.1541576028562388E-5</v>
          </cell>
          <cell r="Z38">
            <v>6.2093133566010639E-4</v>
          </cell>
          <cell r="AA38">
            <v>-4.773486273293689E-6</v>
          </cell>
        </row>
        <row r="39">
          <cell r="B39">
            <v>-1.6167658880797691E-3</v>
          </cell>
          <cell r="C39">
            <v>3.8173477598738588E-5</v>
          </cell>
          <cell r="J39">
            <v>0</v>
          </cell>
          <cell r="K39">
            <v>0</v>
          </cell>
          <cell r="R39">
            <v>1.047307404119055E-3</v>
          </cell>
          <cell r="S39">
            <v>3.0285500011077582E-5</v>
          </cell>
          <cell r="Z39">
            <v>1.159828659402137E-3</v>
          </cell>
          <cell r="AA39">
            <v>-2.4922853430769102E-4</v>
          </cell>
        </row>
        <row r="40">
          <cell r="B40">
            <v>-1.887653000400308E-3</v>
          </cell>
          <cell r="C40">
            <v>3.5961582392401151E-4</v>
          </cell>
          <cell r="J40">
            <v>0</v>
          </cell>
          <cell r="K40">
            <v>0</v>
          </cell>
          <cell r="R40">
            <v>1.0449306361927509E-3</v>
          </cell>
          <cell r="S40">
            <v>1.112091363782482E-4</v>
          </cell>
          <cell r="Z40">
            <v>1.218512532245173E-3</v>
          </cell>
          <cell r="AA40">
            <v>-2.536099138932224E-4</v>
          </cell>
        </row>
        <row r="41">
          <cell r="B41">
            <v>-1.9962750188083629E-3</v>
          </cell>
          <cell r="C41">
            <v>2.7523574711443448E-4</v>
          </cell>
          <cell r="J41">
            <v>0</v>
          </cell>
          <cell r="K41">
            <v>0</v>
          </cell>
          <cell r="R41">
            <v>1.122025378699709E-3</v>
          </cell>
          <cell r="S41">
            <v>9.1065161267955353E-6</v>
          </cell>
          <cell r="Z41">
            <v>1.200308769973793E-3</v>
          </cell>
          <cell r="AA41">
            <v>-2.5953830082190869E-4</v>
          </cell>
        </row>
        <row r="42">
          <cell r="B42">
            <v>-1.861724469936904E-3</v>
          </cell>
          <cell r="C42">
            <v>8.2690055876289987E-5</v>
          </cell>
          <cell r="J42">
            <v>0</v>
          </cell>
          <cell r="K42">
            <v>0</v>
          </cell>
          <cell r="R42">
            <v>1.156564597472959E-3</v>
          </cell>
          <cell r="S42">
            <v>-3.3940076456541067E-5</v>
          </cell>
          <cell r="Z42">
            <v>1.229137932125459E-3</v>
          </cell>
          <cell r="AA42">
            <v>-2.93667995592717E-4</v>
          </cell>
        </row>
        <row r="43">
          <cell r="B43">
            <v>-1.7603529539177991E-3</v>
          </cell>
          <cell r="C43">
            <v>-2.044285889271264E-4</v>
          </cell>
          <cell r="J43">
            <v>0</v>
          </cell>
          <cell r="K43">
            <v>0</v>
          </cell>
          <cell r="R43">
            <v>1.20798324430911E-3</v>
          </cell>
          <cell r="S43">
            <v>-2.760178686999834E-5</v>
          </cell>
          <cell r="Z43">
            <v>1.155383531193018E-3</v>
          </cell>
          <cell r="AA43">
            <v>-2.6735584225115499E-4</v>
          </cell>
        </row>
        <row r="44">
          <cell r="B44">
            <v>-1.825855178827621E-3</v>
          </cell>
          <cell r="C44">
            <v>-1.3481891060150011E-4</v>
          </cell>
          <cell r="J44">
            <v>0</v>
          </cell>
          <cell r="K44">
            <v>0</v>
          </cell>
          <cell r="R44">
            <v>1.166030260480941E-3</v>
          </cell>
          <cell r="S44">
            <v>6.149168373762305E-6</v>
          </cell>
          <cell r="Z44">
            <v>1.2340295024274299E-3</v>
          </cell>
          <cell r="AA44">
            <v>-2.7357613978046702E-4</v>
          </cell>
        </row>
        <row r="45">
          <cell r="B45">
            <v>-1.7659758287333631E-3</v>
          </cell>
          <cell r="C45">
            <v>-3.3390449896322501E-4</v>
          </cell>
          <cell r="J45">
            <v>0</v>
          </cell>
          <cell r="K45">
            <v>0</v>
          </cell>
          <cell r="R45">
            <v>9.677215394330585E-4</v>
          </cell>
          <cell r="S45">
            <v>2.0497644927533428E-6</v>
          </cell>
          <cell r="Z45">
            <v>1.136953010672691E-3</v>
          </cell>
          <cell r="AA45">
            <v>-2.7417492149316272E-4</v>
          </cell>
        </row>
        <row r="46">
          <cell r="B46">
            <v>-1.7628336602251991E-3</v>
          </cell>
          <cell r="C46">
            <v>3.0566226621710003E-5</v>
          </cell>
          <cell r="J46">
            <v>0</v>
          </cell>
          <cell r="K46">
            <v>0</v>
          </cell>
          <cell r="R46">
            <v>9.8336467706508501E-4</v>
          </cell>
          <cell r="S46">
            <v>1.135422246929939E-4</v>
          </cell>
          <cell r="Z46">
            <v>1.2740177642744249E-3</v>
          </cell>
          <cell r="AA46">
            <v>-3.0301746853841883E-4</v>
          </cell>
        </row>
        <row r="47">
          <cell r="B47">
            <v>-1.8013089851912629E-3</v>
          </cell>
          <cell r="C47">
            <v>-3.0177232742994488E-4</v>
          </cell>
          <cell r="J47">
            <v>0</v>
          </cell>
          <cell r="K47">
            <v>0</v>
          </cell>
          <cell r="R47">
            <v>1.286101321274463E-3</v>
          </cell>
          <cell r="S47">
            <v>-2.664894324371728E-5</v>
          </cell>
          <cell r="Z47">
            <v>1.1371689684962791E-3</v>
          </cell>
          <cell r="AA47">
            <v>-2.2659271917789539E-4</v>
          </cell>
        </row>
        <row r="48">
          <cell r="B48">
            <v>-1.10804686360122E-3</v>
          </cell>
          <cell r="C48">
            <v>3.1024229469651878E-4</v>
          </cell>
          <cell r="J48">
            <v>1.0661510879305561E-3</v>
          </cell>
          <cell r="K48">
            <v>1.8607846997049111E-7</v>
          </cell>
          <cell r="R48">
            <v>1.14672970359618E-3</v>
          </cell>
          <cell r="S48">
            <v>-2.087362456936945E-5</v>
          </cell>
          <cell r="Z48">
            <v>1.7344375032628599E-3</v>
          </cell>
          <cell r="AA48">
            <v>-2.8702026839156068E-4</v>
          </cell>
        </row>
        <row r="49">
          <cell r="B49">
            <v>1.2542203380941889E-2</v>
          </cell>
          <cell r="C49">
            <v>1.3388001318133231E-3</v>
          </cell>
          <cell r="J49">
            <v>1.8849551505468919E-2</v>
          </cell>
          <cell r="K49">
            <v>1.8607846997049111E-7</v>
          </cell>
          <cell r="R49">
            <v>1.586091852601126E-3</v>
          </cell>
          <cell r="S49">
            <v>-2.0056911513591539E-4</v>
          </cell>
          <cell r="Z49">
            <v>5.6258696059583186E-3</v>
          </cell>
          <cell r="AA49">
            <v>-3.7894333237304019E-4</v>
          </cell>
        </row>
        <row r="50">
          <cell r="B50">
            <v>4.3105247591213917E-2</v>
          </cell>
          <cell r="C50">
            <v>9.5756401803144924E-5</v>
          </cell>
          <cell r="J50">
            <v>3.8765212006991699E-2</v>
          </cell>
          <cell r="K50">
            <v>3.181193428264191E-5</v>
          </cell>
          <cell r="R50">
            <v>5.2345647622367994E-3</v>
          </cell>
          <cell r="S50">
            <v>-1.5853947092432589E-3</v>
          </cell>
          <cell r="Z50">
            <v>2.0346461923850159E-2</v>
          </cell>
          <cell r="AA50">
            <v>-1.088621258927793E-3</v>
          </cell>
        </row>
        <row r="51">
          <cell r="B51">
            <v>5.4938655395392069E-2</v>
          </cell>
          <cell r="C51">
            <v>-3.1851376123341911E-4</v>
          </cell>
          <cell r="J51">
            <v>5.1303109517118237E-2</v>
          </cell>
          <cell r="K51">
            <v>6.2135246324600461E-5</v>
          </cell>
          <cell r="R51">
            <v>2.8971095737848791E-2</v>
          </cell>
          <cell r="S51">
            <v>1.1249768466984761E-3</v>
          </cell>
          <cell r="Z51">
            <v>3.3477439485786499E-2</v>
          </cell>
          <cell r="AA51">
            <v>1.2063860173777849E-4</v>
          </cell>
        </row>
        <row r="52">
          <cell r="B52">
            <v>6.8350211014230833E-2</v>
          </cell>
          <cell r="C52">
            <v>2.9747984404031021E-4</v>
          </cell>
          <cell r="J52">
            <v>6.9001194489649809E-2</v>
          </cell>
          <cell r="K52">
            <v>9.021819567442089E-5</v>
          </cell>
          <cell r="R52">
            <v>5.7849177331028213E-2</v>
          </cell>
          <cell r="S52">
            <v>6.6185512790822507E-4</v>
          </cell>
          <cell r="Z52">
            <v>6.2323830458773398E-2</v>
          </cell>
          <cell r="AA52">
            <v>-3.5185899487433778E-4</v>
          </cell>
        </row>
        <row r="53">
          <cell r="B53">
            <v>8.4185132125510945E-2</v>
          </cell>
          <cell r="C53">
            <v>1.05680021658731E-3</v>
          </cell>
          <cell r="J53">
            <v>8.0984700024890638E-2</v>
          </cell>
          <cell r="K53">
            <v>1.179215316504572E-4</v>
          </cell>
          <cell r="R53">
            <v>6.7637915399892931E-2</v>
          </cell>
          <cell r="S53">
            <v>1.623258429722203E-3</v>
          </cell>
          <cell r="Z53">
            <v>7.3431571157802009E-2</v>
          </cell>
          <cell r="AA53">
            <v>5.6428463078105968E-5</v>
          </cell>
        </row>
        <row r="54">
          <cell r="B54">
            <v>9.6578926603579709E-2</v>
          </cell>
          <cell r="C54">
            <v>1.3263295983527181E-3</v>
          </cell>
          <cell r="J54">
            <v>9.919441157927969E-2</v>
          </cell>
          <cell r="K54">
            <v>1.9104272105738E-4</v>
          </cell>
          <cell r="R54">
            <v>7.8403204124676634E-2</v>
          </cell>
          <cell r="S54">
            <v>1.2231426796520139E-3</v>
          </cell>
          <cell r="Z54">
            <v>9.2428601923904882E-2</v>
          </cell>
          <cell r="AA54">
            <v>7.2858616779761866E-5</v>
          </cell>
        </row>
        <row r="55">
          <cell r="B55">
            <v>0.11620169468899889</v>
          </cell>
          <cell r="C55">
            <v>2.2704992511288131E-3</v>
          </cell>
          <cell r="J55">
            <v>0.11134840176359879</v>
          </cell>
          <cell r="K55">
            <v>2.4776667604288119E-4</v>
          </cell>
          <cell r="R55">
            <v>0.10163674331569859</v>
          </cell>
          <cell r="S55">
            <v>1.7839229628590649E-3</v>
          </cell>
          <cell r="Z55">
            <v>0.1031115692199972</v>
          </cell>
          <cell r="AA55">
            <v>-2.4685252746222379E-4</v>
          </cell>
        </row>
        <row r="56">
          <cell r="B56">
            <v>0.13246433026647769</v>
          </cell>
          <cell r="C56">
            <v>1.9492902085777449E-3</v>
          </cell>
          <cell r="J56">
            <v>0.1236729221470419</v>
          </cell>
          <cell r="K56">
            <v>3.1552122680739001E-4</v>
          </cell>
          <cell r="R56">
            <v>0.1181069633429766</v>
          </cell>
          <cell r="S56">
            <v>1.759622276133838E-3</v>
          </cell>
          <cell r="Z56">
            <v>0.119127937034048</v>
          </cell>
          <cell r="AA56">
            <v>-9.6211590532747611E-5</v>
          </cell>
        </row>
        <row r="57">
          <cell r="B57">
            <v>0.14466301424416611</v>
          </cell>
          <cell r="C57">
            <v>2.3968626727441399E-3</v>
          </cell>
          <cell r="J57">
            <v>0.14213828373201981</v>
          </cell>
          <cell r="K57">
            <v>4.3318900830828668E-4</v>
          </cell>
          <cell r="R57">
            <v>0.12935691132366739</v>
          </cell>
          <cell r="S57">
            <v>1.235202041126511E-3</v>
          </cell>
          <cell r="Z57">
            <v>0.1345671792169453</v>
          </cell>
          <cell r="AA57">
            <v>-5.6641085947457077E-4</v>
          </cell>
        </row>
        <row r="58">
          <cell r="B58">
            <v>0.15828999525670459</v>
          </cell>
          <cell r="C58">
            <v>3.175933636470197E-3</v>
          </cell>
          <cell r="J58">
            <v>0.1544200599250253</v>
          </cell>
          <cell r="K58">
            <v>5.1678969814874512E-4</v>
          </cell>
          <cell r="R58">
            <v>0.15430899279734081</v>
          </cell>
          <cell r="S58">
            <v>-8.6952173310852164E-5</v>
          </cell>
          <cell r="Z58">
            <v>0.15112397124408461</v>
          </cell>
          <cell r="AA58">
            <v>-7.4025669589144387E-4</v>
          </cell>
        </row>
        <row r="59">
          <cell r="B59">
            <v>0.1801790355269263</v>
          </cell>
          <cell r="C59">
            <v>2.6397024009649269E-3</v>
          </cell>
          <cell r="J59">
            <v>0.17007073269567041</v>
          </cell>
          <cell r="K59">
            <v>6.3210520020996958E-4</v>
          </cell>
          <cell r="R59">
            <v>0.15430899279734081</v>
          </cell>
          <cell r="S59">
            <v>-8.6952173310852164E-5</v>
          </cell>
          <cell r="Z59">
            <v>0.1564227055455078</v>
          </cell>
          <cell r="AA59">
            <v>-1.4107526412206149E-3</v>
          </cell>
        </row>
        <row r="60">
          <cell r="B60">
            <v>0.19416370182754381</v>
          </cell>
          <cell r="C60">
            <v>1.680669631333265E-3</v>
          </cell>
          <cell r="J60">
            <v>0.19203281438813791</v>
          </cell>
          <cell r="K60">
            <v>7.9858429165664889E-4</v>
          </cell>
          <cell r="R60">
            <v>0.18230306408817279</v>
          </cell>
          <cell r="S60">
            <v>1.240605299508843E-3</v>
          </cell>
          <cell r="Z60">
            <v>0.1711217699469329</v>
          </cell>
          <cell r="AA60">
            <v>-1.27245392063428E-3</v>
          </cell>
        </row>
        <row r="61">
          <cell r="B61">
            <v>0.20838865846434029</v>
          </cell>
          <cell r="C61">
            <v>1.4575627186548311E-3</v>
          </cell>
          <cell r="J61">
            <v>0.20448500856515189</v>
          </cell>
          <cell r="K61">
            <v>9.0452865142800522E-4</v>
          </cell>
          <cell r="R61">
            <v>0.19241647246869151</v>
          </cell>
          <cell r="S61">
            <v>1.085701343218992E-3</v>
          </cell>
          <cell r="Z61">
            <v>0.19244202022852239</v>
          </cell>
          <cell r="AA61">
            <v>-1.0674098775288699E-3</v>
          </cell>
        </row>
        <row r="62">
          <cell r="B62">
            <v>0.22326097197111169</v>
          </cell>
          <cell r="C62">
            <v>2.8075415817806408E-3</v>
          </cell>
          <cell r="J62">
            <v>0.2203914738854397</v>
          </cell>
          <cell r="K62">
            <v>1.0317230906627191E-3</v>
          </cell>
          <cell r="R62">
            <v>0.20086198969347821</v>
          </cell>
          <cell r="S62">
            <v>1.672899093670085E-3</v>
          </cell>
          <cell r="Z62">
            <v>0.2030931371261987</v>
          </cell>
          <cell r="AA62">
            <v>-1.0409276445514609E-3</v>
          </cell>
        </row>
        <row r="63">
          <cell r="B63">
            <v>0.24057909460159499</v>
          </cell>
          <cell r="C63">
            <v>2.4074047839816779E-3</v>
          </cell>
          <cell r="J63">
            <v>0.23305694878415911</v>
          </cell>
          <cell r="K63">
            <v>1.132249057922919E-3</v>
          </cell>
          <cell r="R63">
            <v>0.2262872430705167</v>
          </cell>
          <cell r="S63">
            <v>2.6742740178052958E-3</v>
          </cell>
          <cell r="Z63">
            <v>0.22839121753200001</v>
          </cell>
          <cell r="AA63">
            <v>-4.8978219542621126E-4</v>
          </cell>
        </row>
        <row r="64">
          <cell r="B64">
            <v>0.25483479581462881</v>
          </cell>
          <cell r="C64">
            <v>2.2975169435914869E-3</v>
          </cell>
          <cell r="J64">
            <v>0.25216160445136948</v>
          </cell>
          <cell r="K64">
            <v>1.304004615488692E-3</v>
          </cell>
          <cell r="R64">
            <v>0.24240885511749349</v>
          </cell>
          <cell r="S64">
            <v>3.183223573342431E-3</v>
          </cell>
          <cell r="Z64">
            <v>0.24780031659978891</v>
          </cell>
          <cell r="AA64">
            <v>-4.3198118299875348E-4</v>
          </cell>
        </row>
        <row r="65">
          <cell r="B65">
            <v>0.27525662845044219</v>
          </cell>
          <cell r="C65">
            <v>2.1071153406569342E-3</v>
          </cell>
          <cell r="J65">
            <v>0.26465636578218099</v>
          </cell>
          <cell r="K65">
            <v>1.4190441437942399E-3</v>
          </cell>
          <cell r="R65">
            <v>0.25249583363173522</v>
          </cell>
          <cell r="S65">
            <v>3.6469408122797539E-3</v>
          </cell>
          <cell r="Z65">
            <v>0.25867275701177322</v>
          </cell>
          <cell r="AA65">
            <v>-2.6290162981431529E-4</v>
          </cell>
        </row>
        <row r="66">
          <cell r="B66">
            <v>0.28963283376730747</v>
          </cell>
          <cell r="C66">
            <v>2.6962164913996501E-3</v>
          </cell>
          <cell r="J66">
            <v>0.28691659105349893</v>
          </cell>
          <cell r="K66">
            <v>1.631066190290845E-3</v>
          </cell>
          <cell r="R66">
            <v>0.27445349584201478</v>
          </cell>
          <cell r="S66">
            <v>4.4196377227872152E-3</v>
          </cell>
          <cell r="Z66">
            <v>0.27286725963507558</v>
          </cell>
          <cell r="AA66">
            <v>-2.0814015046745419E-4</v>
          </cell>
        </row>
        <row r="67">
          <cell r="B67">
            <v>0.30509429624085249</v>
          </cell>
          <cell r="C67">
            <v>2.0132369031225271E-3</v>
          </cell>
          <cell r="J67">
            <v>0.29949663012264099</v>
          </cell>
          <cell r="K67">
            <v>1.747958995294142E-3</v>
          </cell>
          <cell r="R67">
            <v>0.2905257792635253</v>
          </cell>
          <cell r="S67">
            <v>4.8708295120328494E-3</v>
          </cell>
          <cell r="Z67">
            <v>0.29077947054778769</v>
          </cell>
          <cell r="AA67">
            <v>6.5181759274413048E-5</v>
          </cell>
        </row>
        <row r="68">
          <cell r="B68">
            <v>0.31994006796975699</v>
          </cell>
          <cell r="C68">
            <v>1.5793881745342891E-3</v>
          </cell>
          <cell r="J68">
            <v>0.31872890468881943</v>
          </cell>
          <cell r="K68">
            <v>1.952738192459737E-3</v>
          </cell>
          <cell r="R68">
            <v>0.31107288666383992</v>
          </cell>
          <cell r="S68">
            <v>5.2098827750166358E-3</v>
          </cell>
          <cell r="Z68">
            <v>0.31024818407021981</v>
          </cell>
          <cell r="AA68">
            <v>1.7869982302054071E-4</v>
          </cell>
        </row>
        <row r="69">
          <cell r="B69">
            <v>0.33437905566297782</v>
          </cell>
          <cell r="C69">
            <v>2.6216678670954179E-3</v>
          </cell>
          <cell r="J69">
            <v>0.33156463042373102</v>
          </cell>
          <cell r="K69">
            <v>2.089964728859054E-3</v>
          </cell>
          <cell r="R69">
            <v>0.31683585018471649</v>
          </cell>
          <cell r="S69">
            <v>5.2654321486734464E-3</v>
          </cell>
          <cell r="Z69">
            <v>0.32251196306879237</v>
          </cell>
          <cell r="AA69">
            <v>9.6633631702811894E-5</v>
          </cell>
        </row>
        <row r="70">
          <cell r="B70">
            <v>0.34949371218163888</v>
          </cell>
          <cell r="C70">
            <v>1.9929392040778969E-3</v>
          </cell>
          <cell r="J70">
            <v>0.34772644108769352</v>
          </cell>
          <cell r="K70">
            <v>2.2733225209889312E-3</v>
          </cell>
          <cell r="R70">
            <v>0.32036459645803511</v>
          </cell>
          <cell r="S70">
            <v>5.6658021829091177E-3</v>
          </cell>
          <cell r="Z70">
            <v>0.32764840325427108</v>
          </cell>
          <cell r="AA70">
            <v>3.0201774917635969E-4</v>
          </cell>
        </row>
        <row r="71">
          <cell r="B71">
            <v>0.36592990403384318</v>
          </cell>
          <cell r="C71">
            <v>1.7375885645882271E-3</v>
          </cell>
          <cell r="J71">
            <v>0.36738482090393848</v>
          </cell>
          <cell r="K71">
            <v>2.511802282664261E-3</v>
          </cell>
          <cell r="R71">
            <v>0.34867337237221768</v>
          </cell>
          <cell r="S71">
            <v>6.8965850824455246E-3</v>
          </cell>
          <cell r="Z71">
            <v>0.34238254588388328</v>
          </cell>
          <cell r="AA71">
            <v>9.3817837606280179E-4</v>
          </cell>
        </row>
        <row r="72">
          <cell r="B72">
            <v>0.38764148185312408</v>
          </cell>
          <cell r="C72">
            <v>1.906427640243277E-3</v>
          </cell>
          <cell r="J72">
            <v>0.38034832519521777</v>
          </cell>
          <cell r="K72">
            <v>2.663973761353989E-3</v>
          </cell>
          <cell r="R72">
            <v>0.35864403653543908</v>
          </cell>
          <cell r="S72">
            <v>8.0659912716064732E-3</v>
          </cell>
          <cell r="Z72">
            <v>0.36861353129836699</v>
          </cell>
          <cell r="AA72">
            <v>1.2232931327631729E-3</v>
          </cell>
        </row>
        <row r="73">
          <cell r="B73">
            <v>0.403583692979603</v>
          </cell>
          <cell r="C73">
            <v>2.2652109617969951E-3</v>
          </cell>
          <cell r="J73">
            <v>0.39361022555915082</v>
          </cell>
          <cell r="K73">
            <v>2.828358708962888E-3</v>
          </cell>
          <cell r="R73">
            <v>0.37902504591552139</v>
          </cell>
          <cell r="S73">
            <v>8.5452531242781841E-3</v>
          </cell>
          <cell r="Z73">
            <v>0.38546114075368287</v>
          </cell>
          <cell r="AA73">
            <v>1.293613416271057E-3</v>
          </cell>
        </row>
        <row r="74">
          <cell r="B74">
            <v>0.41837828568117902</v>
          </cell>
          <cell r="C74">
            <v>2.4139951038636919E-3</v>
          </cell>
          <cell r="J74">
            <v>0.41339649068758449</v>
          </cell>
          <cell r="K74">
            <v>3.071795286668498E-3</v>
          </cell>
          <cell r="R74">
            <v>0.39685053516192509</v>
          </cell>
          <cell r="S74">
            <v>8.9173228829659713E-3</v>
          </cell>
          <cell r="Z74">
            <v>0.40051561630941818</v>
          </cell>
          <cell r="AA74">
            <v>1.540376706162219E-3</v>
          </cell>
        </row>
        <row r="75">
          <cell r="B75">
            <v>0.4343989927749608</v>
          </cell>
          <cell r="C75">
            <v>2.537556130956028E-3</v>
          </cell>
          <cell r="J75">
            <v>0.4330121201709039</v>
          </cell>
          <cell r="K75">
            <v>3.318365082316969E-3</v>
          </cell>
          <cell r="R75">
            <v>0.41360774922311488</v>
          </cell>
          <cell r="S75">
            <v>8.6389555168095329E-3</v>
          </cell>
          <cell r="Z75">
            <v>0.42257779822089908</v>
          </cell>
          <cell r="AA75">
            <v>1.0613505462022091E-3</v>
          </cell>
        </row>
        <row r="76">
          <cell r="B76">
            <v>0.45939855610016261</v>
          </cell>
          <cell r="C76">
            <v>3.9591655278305351E-3</v>
          </cell>
          <cell r="J76">
            <v>0.44303319261823437</v>
          </cell>
          <cell r="K76">
            <v>3.44080167026021E-3</v>
          </cell>
          <cell r="R76">
            <v>0.42401867604658361</v>
          </cell>
          <cell r="S76">
            <v>1.033445565895469E-2</v>
          </cell>
          <cell r="Z76">
            <v>0.43413657657417593</v>
          </cell>
          <cell r="AA76">
            <v>1.8449713533260879E-3</v>
          </cell>
        </row>
        <row r="77">
          <cell r="B77">
            <v>0.4746753730747153</v>
          </cell>
          <cell r="C77">
            <v>4.9842664820097214E-3</v>
          </cell>
          <cell r="J77">
            <v>0.4629900706410614</v>
          </cell>
          <cell r="K77">
            <v>3.682928457111431E-3</v>
          </cell>
          <cell r="R77">
            <v>0.44360302004689101</v>
          </cell>
          <cell r="S77">
            <v>1.187057221477265E-2</v>
          </cell>
          <cell r="Z77">
            <v>0.45097467723521212</v>
          </cell>
          <cell r="AA77">
            <v>2.4032455811424671E-3</v>
          </cell>
        </row>
        <row r="78">
          <cell r="B78">
            <v>0.49117870876102909</v>
          </cell>
          <cell r="C78">
            <v>6.2313679062717042E-3</v>
          </cell>
          <cell r="J78">
            <v>0.47629465740507981</v>
          </cell>
          <cell r="K78">
            <v>3.8443215198865201E-3</v>
          </cell>
          <cell r="R78">
            <v>0.46596615197131691</v>
          </cell>
          <cell r="S78">
            <v>1.37355777610631E-2</v>
          </cell>
          <cell r="Z78">
            <v>0.46952678654367902</v>
          </cell>
          <cell r="AA78">
            <v>2.867492544484053E-3</v>
          </cell>
        </row>
        <row r="79">
          <cell r="B79">
            <v>0.50744886044167692</v>
          </cell>
          <cell r="C79">
            <v>7.2263986209529542E-3</v>
          </cell>
          <cell r="J79">
            <v>0.49625176116843228</v>
          </cell>
          <cell r="K79">
            <v>4.0672091188864957E-3</v>
          </cell>
          <cell r="R79">
            <v>0.46596615197131691</v>
          </cell>
          <cell r="S79">
            <v>1.37355777610631E-2</v>
          </cell>
          <cell r="Z79">
            <v>0.4753042737642113</v>
          </cell>
          <cell r="AA79">
            <v>3.1874462158020772E-3</v>
          </cell>
        </row>
        <row r="80">
          <cell r="B80">
            <v>0.52434357262701514</v>
          </cell>
          <cell r="C80">
            <v>7.9859068652267367E-3</v>
          </cell>
          <cell r="J80">
            <v>0.5164647613683121</v>
          </cell>
          <cell r="K80">
            <v>4.2894716216065063E-3</v>
          </cell>
          <cell r="R80">
            <v>0.4770188024927916</v>
          </cell>
          <cell r="S80">
            <v>1.5052882820479001E-2</v>
          </cell>
          <cell r="Z80">
            <v>0.49576767095808549</v>
          </cell>
          <cell r="AA80">
            <v>3.9135866863221208E-3</v>
          </cell>
        </row>
        <row r="81">
          <cell r="B81">
            <v>0.54794524760417118</v>
          </cell>
          <cell r="C81">
            <v>9.5183488944794586E-3</v>
          </cell>
          <cell r="J81">
            <v>0.52021742754626821</v>
          </cell>
          <cell r="K81">
            <v>4.3268057901754706E-3</v>
          </cell>
          <cell r="R81">
            <v>0.51644467738396849</v>
          </cell>
          <cell r="S81">
            <v>1.909892758554977E-2</v>
          </cell>
          <cell r="Z81">
            <v>0.51659241534668732</v>
          </cell>
          <cell r="AA81">
            <v>5.0620136774865978E-3</v>
          </cell>
        </row>
        <row r="82">
          <cell r="B82">
            <v>0.5474334679088555</v>
          </cell>
          <cell r="C82">
            <v>9.1652598074752813E-3</v>
          </cell>
          <cell r="J82">
            <v>0.52158202557705324</v>
          </cell>
          <cell r="K82">
            <v>4.3411484545473793E-3</v>
          </cell>
          <cell r="R82">
            <v>0.52666737871582736</v>
          </cell>
          <cell r="S82">
            <v>1.9153686162889792E-2</v>
          </cell>
          <cell r="Z82">
            <v>0.52454747489138098</v>
          </cell>
          <cell r="AA82">
            <v>4.992912662245514E-3</v>
          </cell>
        </row>
        <row r="83">
          <cell r="B83">
            <v>0.53684968273591593</v>
          </cell>
          <cell r="C83">
            <v>8.6593639789584315E-3</v>
          </cell>
          <cell r="J83">
            <v>0.52162467006169266</v>
          </cell>
          <cell r="K83">
            <v>4.3415131639046103E-3</v>
          </cell>
          <cell r="R83">
            <v>0.5297485153285123</v>
          </cell>
          <cell r="S83">
            <v>2.0187296322443711E-2</v>
          </cell>
          <cell r="Z83">
            <v>0.52653320302328499</v>
          </cell>
          <cell r="AA83">
            <v>5.4510978919981006E-3</v>
          </cell>
        </row>
        <row r="84">
          <cell r="B84">
            <v>0.5327732752821619</v>
          </cell>
          <cell r="C84">
            <v>8.5809559064988963E-3</v>
          </cell>
          <cell r="J84">
            <v>0.52068649281429913</v>
          </cell>
          <cell r="K84">
            <v>4.3333258151023084E-3</v>
          </cell>
          <cell r="R84">
            <v>0.53261386919209597</v>
          </cell>
          <cell r="S84">
            <v>2.0389758297707811E-2</v>
          </cell>
          <cell r="Z84">
            <v>0.52759798901773036</v>
          </cell>
          <cell r="AA84">
            <v>5.4800102451274986E-3</v>
          </cell>
        </row>
        <row r="85">
          <cell r="B85">
            <v>0.53739740676997383</v>
          </cell>
          <cell r="C85">
            <v>8.2518985483637161E-3</v>
          </cell>
          <cell r="J85">
            <v>0.52081442682356449</v>
          </cell>
          <cell r="K85">
            <v>4.3343529572272528E-3</v>
          </cell>
          <cell r="R85">
            <v>0.51965807928911778</v>
          </cell>
          <cell r="S85">
            <v>1.9318732717570841E-2</v>
          </cell>
          <cell r="Z85">
            <v>0.52102430116534582</v>
          </cell>
          <cell r="AA85">
            <v>5.2708812385650001E-3</v>
          </cell>
        </row>
        <row r="86">
          <cell r="B86">
            <v>0.53647651493647297</v>
          </cell>
          <cell r="C86">
            <v>9.2470508101384491E-3</v>
          </cell>
          <cell r="J86">
            <v>0.52124087230000105</v>
          </cell>
          <cell r="K86">
            <v>4.3379256220779181E-3</v>
          </cell>
          <cell r="R86">
            <v>0.52628109341537388</v>
          </cell>
          <cell r="S86">
            <v>2.0356991825567241E-2</v>
          </cell>
          <cell r="Z86">
            <v>0.52463452757253548</v>
          </cell>
          <cell r="AA86">
            <v>5.631958792244483E-3</v>
          </cell>
        </row>
        <row r="87">
          <cell r="B87">
            <v>0.53767541218131576</v>
          </cell>
          <cell r="C87">
            <v>7.8643041316702744E-3</v>
          </cell>
          <cell r="J87">
            <v>0.52124087230000105</v>
          </cell>
          <cell r="K87">
            <v>4.3379256220779181E-3</v>
          </cell>
          <cell r="R87">
            <v>0.52359115324883021</v>
          </cell>
          <cell r="S87">
            <v>1.997253763337719E-2</v>
          </cell>
          <cell r="Z87">
            <v>0.52325632104576625</v>
          </cell>
          <cell r="AA87">
            <v>5.5112144828775187E-3</v>
          </cell>
        </row>
        <row r="88">
          <cell r="B88">
            <v>0.5373695932701078</v>
          </cell>
          <cell r="C88">
            <v>8.6361893315186553E-3</v>
          </cell>
          <cell r="J88">
            <v>0.52124087230000105</v>
          </cell>
          <cell r="K88">
            <v>4.3379256220779181E-3</v>
          </cell>
          <cell r="R88">
            <v>0.52386688923871227</v>
          </cell>
          <cell r="S88">
            <v>2.002765822701371E-2</v>
          </cell>
          <cell r="Z88">
            <v>0.5233740348475644</v>
          </cell>
          <cell r="AA88">
            <v>5.5128652041682574E-3</v>
          </cell>
        </row>
        <row r="89">
          <cell r="B89">
            <v>0.53775021251740185</v>
          </cell>
          <cell r="C89">
            <v>7.6736743933337103E-3</v>
          </cell>
          <cell r="J89">
            <v>0.52124087230000105</v>
          </cell>
          <cell r="K89">
            <v>4.3379256220779181E-3</v>
          </cell>
          <cell r="R89">
            <v>0.52346694454911558</v>
          </cell>
          <cell r="S89">
            <v>1.9729465263146791E-2</v>
          </cell>
          <cell r="Z89">
            <v>0.52344039393478936</v>
          </cell>
          <cell r="AA89">
            <v>5.4287608537404389E-3</v>
          </cell>
        </row>
        <row r="90">
          <cell r="B90">
            <v>0.5374894489356592</v>
          </cell>
          <cell r="C90">
            <v>7.8811615118018052E-3</v>
          </cell>
          <cell r="J90">
            <v>0.52124087230000105</v>
          </cell>
          <cell r="K90">
            <v>4.3379256220779181E-3</v>
          </cell>
          <cell r="R90">
            <v>0.52357506827691891</v>
          </cell>
          <cell r="S90">
            <v>1.9920382589471569E-2</v>
          </cell>
          <cell r="Z90">
            <v>0.52345918830293425</v>
          </cell>
          <cell r="AA90">
            <v>5.4219326211258538E-3</v>
          </cell>
        </row>
        <row r="91">
          <cell r="B91">
            <v>0.53771106889186238</v>
          </cell>
          <cell r="C91">
            <v>7.6836954351752794E-3</v>
          </cell>
          <cell r="J91">
            <v>0.52124087230000105</v>
          </cell>
          <cell r="K91">
            <v>4.3379256220779181E-3</v>
          </cell>
          <cell r="R91">
            <v>0.52420404108732599</v>
          </cell>
          <cell r="S91">
            <v>2.014952567460469E-2</v>
          </cell>
          <cell r="Z91">
            <v>0.52352394323719997</v>
          </cell>
          <cell r="AA91">
            <v>5.5728938585434956E-3</v>
          </cell>
        </row>
        <row r="92">
          <cell r="B92">
            <v>0.53760161346695123</v>
          </cell>
          <cell r="C92">
            <v>8.2816079916046489E-3</v>
          </cell>
          <cell r="J92">
            <v>0.52153938456544335</v>
          </cell>
          <cell r="K92">
            <v>4.3403743872920501E-3</v>
          </cell>
          <cell r="R92">
            <v>0.5237352981111365</v>
          </cell>
          <cell r="S92">
            <v>1.9971704052099859E-2</v>
          </cell>
          <cell r="Z92">
            <v>0.52326236692831085</v>
          </cell>
          <cell r="AA92">
            <v>5.4895410941551937E-3</v>
          </cell>
        </row>
        <row r="93">
          <cell r="B93">
            <v>0.53870502669596765</v>
          </cell>
          <cell r="C93">
            <v>9.6572346182243092E-3</v>
          </cell>
          <cell r="J93">
            <v>0.52188054029706843</v>
          </cell>
          <cell r="K93">
            <v>4.3432920608040453E-3</v>
          </cell>
          <cell r="R93">
            <v>0.52328721658264332</v>
          </cell>
          <cell r="S93">
            <v>1.9967032994845091E-2</v>
          </cell>
          <cell r="Z93">
            <v>0.52390670605415113</v>
          </cell>
          <cell r="AA93">
            <v>5.4934612201140024E-3</v>
          </cell>
        </row>
        <row r="94">
          <cell r="B94">
            <v>0.53927454703147193</v>
          </cell>
          <cell r="C94">
            <v>9.1990388067040713E-3</v>
          </cell>
          <cell r="J94">
            <v>0.5227333573899724</v>
          </cell>
          <cell r="K94">
            <v>4.3564881933469664E-3</v>
          </cell>
          <cell r="R94">
            <v>0.52329028779156206</v>
          </cell>
          <cell r="S94">
            <v>1.9975070641885629E-2</v>
          </cell>
          <cell r="Z94">
            <v>0.5233874094733868</v>
          </cell>
          <cell r="AA94">
            <v>5.6299983314540471E-3</v>
          </cell>
        </row>
        <row r="95">
          <cell r="B95">
            <v>0.53840536255469251</v>
          </cell>
          <cell r="C95">
            <v>8.7786631695927538E-3</v>
          </cell>
          <cell r="J95">
            <v>0.52311704026593442</v>
          </cell>
          <cell r="K95">
            <v>4.3665129464589636E-3</v>
          </cell>
          <cell r="R95">
            <v>0.52256840412524352</v>
          </cell>
          <cell r="S95">
            <v>1.933752146178631E-2</v>
          </cell>
          <cell r="Z95">
            <v>0.52371677380027704</v>
          </cell>
          <cell r="AA95">
            <v>5.1880910732033719E-3</v>
          </cell>
        </row>
        <row r="96">
          <cell r="B96">
            <v>0.53858273053432382</v>
          </cell>
          <cell r="C96">
            <v>9.0695984095042828E-3</v>
          </cell>
          <cell r="J96">
            <v>0.52307442232022427</v>
          </cell>
          <cell r="K96">
            <v>4.364965113613891E-3</v>
          </cell>
          <cell r="R96">
            <v>0.52073552762579844</v>
          </cell>
          <cell r="S96">
            <v>1.9107204338698551E-2</v>
          </cell>
          <cell r="Z96">
            <v>0.52288310887914258</v>
          </cell>
          <cell r="AA96">
            <v>5.1733457777364319E-3</v>
          </cell>
        </row>
        <row r="97">
          <cell r="B97">
            <v>0.53843230697933087</v>
          </cell>
          <cell r="C97">
            <v>8.4487053239679331E-3</v>
          </cell>
          <cell r="J97">
            <v>0.52328732184447246</v>
          </cell>
          <cell r="K97">
            <v>4.3767785867566593E-3</v>
          </cell>
          <cell r="R97">
            <v>0.51835894213653599</v>
          </cell>
          <cell r="S97">
            <v>1.9552037670561389E-2</v>
          </cell>
          <cell r="Z97">
            <v>0.52185737014683009</v>
          </cell>
          <cell r="AA97">
            <v>5.370945818876074E-3</v>
          </cell>
        </row>
        <row r="98">
          <cell r="B98">
            <v>0.5397637032849415</v>
          </cell>
          <cell r="C98">
            <v>8.3718047411622826E-3</v>
          </cell>
          <cell r="J98">
            <v>0.52337234157917001</v>
          </cell>
          <cell r="K98">
            <v>4.3835892434243079E-3</v>
          </cell>
          <cell r="R98">
            <v>0.51668545005243749</v>
          </cell>
          <cell r="S98">
            <v>1.979439067757115E-2</v>
          </cell>
          <cell r="Z98">
            <v>0.52103084761294727</v>
          </cell>
          <cell r="AA98">
            <v>5.5159033457375592E-3</v>
          </cell>
        </row>
        <row r="99">
          <cell r="B99">
            <v>0.540688676544408</v>
          </cell>
          <cell r="C99">
            <v>7.6102360359390202E-3</v>
          </cell>
          <cell r="J99">
            <v>0.52396682439728082</v>
          </cell>
          <cell r="K99">
            <v>4.4387825872800758E-3</v>
          </cell>
          <cell r="R99">
            <v>0.51633958031271732</v>
          </cell>
          <cell r="S99">
            <v>2.0385063424763782E-2</v>
          </cell>
          <cell r="Z99">
            <v>0.52121296159500341</v>
          </cell>
          <cell r="AA99">
            <v>5.7837942255388594E-3</v>
          </cell>
        </row>
        <row r="100">
          <cell r="B100">
            <v>0.54033984819169589</v>
          </cell>
          <cell r="C100">
            <v>7.9570986725018798E-3</v>
          </cell>
          <cell r="J100">
            <v>0.52422108585669935</v>
          </cell>
          <cell r="K100">
            <v>4.4674823349947594E-3</v>
          </cell>
          <cell r="R100">
            <v>0.5161367971079619</v>
          </cell>
          <cell r="S100">
            <v>1.9973163526620308E-2</v>
          </cell>
          <cell r="Z100">
            <v>0.52109794374432483</v>
          </cell>
          <cell r="AA100">
            <v>5.7348172247979707E-3</v>
          </cell>
        </row>
        <row r="101">
          <cell r="B101">
            <v>0.54046524567669418</v>
          </cell>
          <cell r="C101">
            <v>7.4690166601224066E-3</v>
          </cell>
          <cell r="J101">
            <v>0.52451685325723429</v>
          </cell>
          <cell r="K101">
            <v>4.5078697426543688E-3</v>
          </cell>
          <cell r="R101">
            <v>0.51891062068524008</v>
          </cell>
          <cell r="S101">
            <v>1.6545066697092679E-2</v>
          </cell>
          <cell r="Z101">
            <v>0.52243625293684237</v>
          </cell>
          <cell r="AA101">
            <v>3.9900276474598654E-3</v>
          </cell>
        </row>
        <row r="102">
          <cell r="B102">
            <v>0.54200462118888593</v>
          </cell>
          <cell r="C102">
            <v>6.2989337509988912E-3</v>
          </cell>
          <cell r="J102">
            <v>0.52472750462944429</v>
          </cell>
          <cell r="K102">
            <v>4.5409322057034509E-3</v>
          </cell>
          <cell r="R102">
            <v>0.51891062068524008</v>
          </cell>
          <cell r="S102">
            <v>1.6545066697092679E-2</v>
          </cell>
          <cell r="Z102">
            <v>0.52243625293684237</v>
          </cell>
          <cell r="AA102">
            <v>3.9900276474598654E-3</v>
          </cell>
        </row>
        <row r="103">
          <cell r="B103">
            <v>0.54231807672689236</v>
          </cell>
          <cell r="C103">
            <v>6.6450908794132187E-3</v>
          </cell>
          <cell r="J103">
            <v>0.52527308420792729</v>
          </cell>
          <cell r="K103">
            <v>4.6393924053878136E-3</v>
          </cell>
          <cell r="R103">
            <v>0.51739735677005683</v>
          </cell>
          <cell r="S103">
            <v>1.5293782266239569E-2</v>
          </cell>
          <cell r="Z103">
            <v>0.52201932166863618</v>
          </cell>
          <cell r="AA103">
            <v>3.4777447486065722E-3</v>
          </cell>
        </row>
        <row r="104">
          <cell r="B104">
            <v>0.54271110096699338</v>
          </cell>
          <cell r="C104">
            <v>6.6195328131120369E-3</v>
          </cell>
          <cell r="J104">
            <v>0.52556580934656083</v>
          </cell>
          <cell r="K104">
            <v>4.6979377919056844E-3</v>
          </cell>
          <cell r="R104">
            <v>0.51824773829593107</v>
          </cell>
          <cell r="S104">
            <v>1.542040456915314E-2</v>
          </cell>
          <cell r="Z104">
            <v>0.5226470184618931</v>
          </cell>
          <cell r="AA104">
            <v>3.541454104782639E-3</v>
          </cell>
        </row>
        <row r="105">
          <cell r="B105">
            <v>0.54175565693156336</v>
          </cell>
          <cell r="C105">
            <v>7.3193857852541606E-3</v>
          </cell>
          <cell r="J105">
            <v>0.52569068576817568</v>
          </cell>
          <cell r="K105">
            <v>4.7257594574259551E-3</v>
          </cell>
          <cell r="R105">
            <v>0.51933744929712211</v>
          </cell>
          <cell r="S105">
            <v>1.6264579585267239E-2</v>
          </cell>
          <cell r="Z105">
            <v>0.52329263476403554</v>
          </cell>
          <cell r="AA105">
            <v>3.9593282118082739E-3</v>
          </cell>
        </row>
        <row r="106">
          <cell r="B106">
            <v>0.54211600634644164</v>
          </cell>
          <cell r="C106">
            <v>6.960176600923039E-3</v>
          </cell>
          <cell r="J106">
            <v>0.52577371072854651</v>
          </cell>
          <cell r="K106">
            <v>4.7452939471229888E-3</v>
          </cell>
          <cell r="R106">
            <v>0.52015580233482639</v>
          </cell>
          <cell r="S106">
            <v>1.535178990544578E-2</v>
          </cell>
          <cell r="Z106">
            <v>0.52353258396936309</v>
          </cell>
          <cell r="AA106">
            <v>3.547395311908565E-3</v>
          </cell>
        </row>
        <row r="107">
          <cell r="B107">
            <v>0.54184863561939789</v>
          </cell>
          <cell r="C107">
            <v>6.255040960854226E-3</v>
          </cell>
          <cell r="J107">
            <v>0.5261040194199339</v>
          </cell>
          <cell r="K107">
            <v>4.8306560895909484E-3</v>
          </cell>
          <cell r="R107">
            <v>0.52154277680687333</v>
          </cell>
          <cell r="S107">
            <v>1.495123031044576E-2</v>
          </cell>
          <cell r="Z107">
            <v>0.52453055450492136</v>
          </cell>
          <cell r="AA107">
            <v>3.3087865628558342E-3</v>
          </cell>
        </row>
        <row r="108">
          <cell r="B108">
            <v>0.5428760522218592</v>
          </cell>
          <cell r="C108">
            <v>6.0240868262683711E-3</v>
          </cell>
          <cell r="J108">
            <v>0.52626813459718613</v>
          </cell>
          <cell r="K108">
            <v>4.8771733559609259E-3</v>
          </cell>
          <cell r="R108">
            <v>0.52067427353225693</v>
          </cell>
          <cell r="S108">
            <v>2.0025032432776261E-2</v>
          </cell>
          <cell r="Z108">
            <v>0.52433150907648884</v>
          </cell>
          <cell r="AA108">
            <v>5.8900108893150914E-3</v>
          </cell>
        </row>
        <row r="109">
          <cell r="B109">
            <v>0.54133429735416505</v>
          </cell>
          <cell r="C109">
            <v>6.4869151042899059E-3</v>
          </cell>
          <cell r="J109">
            <v>0.52655425274658008</v>
          </cell>
          <cell r="K109">
            <v>4.9623213078829201E-3</v>
          </cell>
          <cell r="R109">
            <v>0.52067427353225693</v>
          </cell>
          <cell r="S109">
            <v>2.0025032432776261E-2</v>
          </cell>
          <cell r="Z109">
            <v>0.5243346425689096</v>
          </cell>
          <cell r="AA109">
            <v>5.8995386954989763E-3</v>
          </cell>
        </row>
        <row r="110">
          <cell r="B110">
            <v>0.54178253033015034</v>
          </cell>
          <cell r="C110">
            <v>6.0483314898497134E-3</v>
          </cell>
          <cell r="J110">
            <v>0.5267568557822816</v>
          </cell>
          <cell r="K110">
            <v>5.0287849359256726E-3</v>
          </cell>
          <cell r="R110">
            <v>0.51870016241878458</v>
          </cell>
          <cell r="S110">
            <v>1.9988274897411781E-2</v>
          </cell>
          <cell r="Z110">
            <v>0.52350467639045362</v>
          </cell>
          <cell r="AA110">
            <v>6.0345112846926559E-3</v>
          </cell>
        </row>
        <row r="111">
          <cell r="B111">
            <v>0.54196004868951508</v>
          </cell>
          <cell r="C111">
            <v>5.7828739090464076E-3</v>
          </cell>
          <cell r="J111">
            <v>0.52683740361507203</v>
          </cell>
          <cell r="K111">
            <v>5.0568346590092478E-3</v>
          </cell>
          <cell r="R111">
            <v>0.5180395907890063</v>
          </cell>
          <cell r="S111">
            <v>1.904633856286982E-2</v>
          </cell>
          <cell r="Z111">
            <v>0.52330955161188653</v>
          </cell>
          <cell r="AA111">
            <v>5.5643687778192648E-3</v>
          </cell>
        </row>
        <row r="112">
          <cell r="B112">
            <v>0.54211809801766087</v>
          </cell>
          <cell r="C112">
            <v>6.5082697346852264E-3</v>
          </cell>
          <cell r="J112">
            <v>0.52719741547843568</v>
          </cell>
          <cell r="K112">
            <v>5.189880113762424E-3</v>
          </cell>
          <cell r="R112">
            <v>0.51792392818014787</v>
          </cell>
          <cell r="S112">
            <v>2.0349868480186339E-2</v>
          </cell>
          <cell r="Z112">
            <v>0.52347987665891171</v>
          </cell>
          <cell r="AA112">
            <v>6.2543069152980833E-3</v>
          </cell>
        </row>
        <row r="113">
          <cell r="B113">
            <v>0.54132754519064707</v>
          </cell>
          <cell r="C113">
            <v>6.0076155449516472E-3</v>
          </cell>
          <cell r="J113">
            <v>0.52731656540386451</v>
          </cell>
          <cell r="K113">
            <v>5.2364785274150996E-3</v>
          </cell>
          <cell r="R113">
            <v>0.51868443731380043</v>
          </cell>
          <cell r="S113">
            <v>2.2061872915090999E-2</v>
          </cell>
          <cell r="Z113">
            <v>0.52386926262475997</v>
          </cell>
          <cell r="AA113">
            <v>7.0716789112029582E-3</v>
          </cell>
        </row>
        <row r="114">
          <cell r="B114">
            <v>0.54153620737369046</v>
          </cell>
          <cell r="C114">
            <v>6.5899394499676217E-3</v>
          </cell>
          <cell r="J114">
            <v>0.52739548366729216</v>
          </cell>
          <cell r="K114">
            <v>5.2688211057433029E-3</v>
          </cell>
          <cell r="R114">
            <v>0.51863393576059991</v>
          </cell>
          <cell r="S114">
            <v>2.357490338774652E-2</v>
          </cell>
          <cell r="Z114">
            <v>0.52384315847835716</v>
          </cell>
          <cell r="AA114">
            <v>7.7788310957305146E-3</v>
          </cell>
        </row>
        <row r="115">
          <cell r="B115">
            <v>0.54115855611419061</v>
          </cell>
          <cell r="C115">
            <v>7.1088272237954941E-3</v>
          </cell>
          <cell r="J115">
            <v>0.52762900152842673</v>
          </cell>
          <cell r="K115">
            <v>5.3734254628311703E-3</v>
          </cell>
          <cell r="R115">
            <v>0.51946725159120954</v>
          </cell>
          <cell r="S115">
            <v>2.5434414958219981E-2</v>
          </cell>
          <cell r="Z115">
            <v>0.52448596145851922</v>
          </cell>
          <cell r="AA115">
            <v>8.8105392622000907E-3</v>
          </cell>
        </row>
        <row r="116">
          <cell r="B116">
            <v>0.54130138584949694</v>
          </cell>
          <cell r="C116">
            <v>6.5008517342860514E-3</v>
          </cell>
          <cell r="J116">
            <v>0.52797574811170023</v>
          </cell>
          <cell r="K116">
            <v>5.5379739790962458E-3</v>
          </cell>
          <cell r="R116">
            <v>0.52035830106808356</v>
          </cell>
          <cell r="S116">
            <v>2.7356979259581079E-2</v>
          </cell>
          <cell r="Z116">
            <v>0.52500091763872714</v>
          </cell>
          <cell r="AA116">
            <v>9.8457869672009674E-3</v>
          </cell>
        </row>
        <row r="117">
          <cell r="B117">
            <v>0.54179347444997217</v>
          </cell>
          <cell r="C117">
            <v>8.2094986223927371E-3</v>
          </cell>
          <cell r="J117">
            <v>0.52809011579636334</v>
          </cell>
          <cell r="K117">
            <v>5.595311645632952E-3</v>
          </cell>
          <cell r="R117">
            <v>0.51920230189671324</v>
          </cell>
          <cell r="S117">
            <v>2.7893412506176191E-2</v>
          </cell>
          <cell r="Z117">
            <v>0.52512860545333595</v>
          </cell>
          <cell r="AA117">
            <v>1.0325286135449641E-2</v>
          </cell>
        </row>
        <row r="118">
          <cell r="B118">
            <v>0.541536159415555</v>
          </cell>
          <cell r="C118">
            <v>8.3576900354635636E-3</v>
          </cell>
          <cell r="J118">
            <v>0.52808948809363854</v>
          </cell>
          <cell r="K118">
            <v>5.5965120750448051E-3</v>
          </cell>
          <cell r="R118">
            <v>0.51739060089016964</v>
          </cell>
          <cell r="S118">
            <v>2.622794709191489E-2</v>
          </cell>
          <cell r="Z118">
            <v>0.52371820707259886</v>
          </cell>
          <cell r="AA118">
            <v>9.4399010369121041E-3</v>
          </cell>
        </row>
        <row r="119">
          <cell r="B119">
            <v>0.54090193463695169</v>
          </cell>
          <cell r="C119">
            <v>6.551614526414104E-3</v>
          </cell>
          <cell r="J119">
            <v>0.52842420742967622</v>
          </cell>
          <cell r="K119">
            <v>5.7843307368937863E-3</v>
          </cell>
          <cell r="R119">
            <v>0.51746926153293304</v>
          </cell>
          <cell r="S119">
            <v>2.6555466997517641E-2</v>
          </cell>
          <cell r="Z119">
            <v>0.52389139076499613</v>
          </cell>
          <cell r="AA119">
            <v>9.6630759747794691E-3</v>
          </cell>
        </row>
        <row r="120">
          <cell r="B120">
            <v>0.54062046107612782</v>
          </cell>
          <cell r="C120">
            <v>6.3981966658923006E-3</v>
          </cell>
          <cell r="J120">
            <v>0.52857107770969713</v>
          </cell>
          <cell r="K120">
            <v>5.8710858130770881E-3</v>
          </cell>
          <cell r="R120">
            <v>0.51832070649712014</v>
          </cell>
          <cell r="S120">
            <v>2.8331915902429158E-2</v>
          </cell>
          <cell r="Z120">
            <v>0.5244584001789615</v>
          </cell>
          <cell r="AA120">
            <v>1.0636019053884531E-2</v>
          </cell>
        </row>
        <row r="121">
          <cell r="B121">
            <v>0.54123999737381845</v>
          </cell>
          <cell r="C121">
            <v>8.0705552779424469E-3</v>
          </cell>
          <cell r="J121">
            <v>0.52867858954274571</v>
          </cell>
          <cell r="K121">
            <v>5.940425602305963E-3</v>
          </cell>
          <cell r="R121">
            <v>0.5205548603133936</v>
          </cell>
          <cell r="S121">
            <v>3.036676718116841E-2</v>
          </cell>
          <cell r="Z121">
            <v>0.5255919893388199</v>
          </cell>
          <cell r="AA121">
            <v>1.1601120246473039E-2</v>
          </cell>
        </row>
        <row r="122">
          <cell r="B122">
            <v>0.5423515335951492</v>
          </cell>
          <cell r="C122">
            <v>6.9895527851648459E-3</v>
          </cell>
          <cell r="J122">
            <v>0.52920909780113168</v>
          </cell>
          <cell r="K122">
            <v>6.2978359916699934E-3</v>
          </cell>
          <cell r="R122">
            <v>0.52211366928667224</v>
          </cell>
          <cell r="S122">
            <v>3.140994610130244E-2</v>
          </cell>
          <cell r="Z122">
            <v>0.52654248127130387</v>
          </cell>
          <cell r="AA122">
            <v>1.222267411350899E-2</v>
          </cell>
        </row>
        <row r="123">
          <cell r="B123">
            <v>0.54112694692371788</v>
          </cell>
          <cell r="C123">
            <v>7.0703758325181424E-3</v>
          </cell>
          <cell r="J123">
            <v>0.52927846664746514</v>
          </cell>
          <cell r="K123">
            <v>6.3474625896014743E-3</v>
          </cell>
          <cell r="R123">
            <v>0.52141716708081742</v>
          </cell>
          <cell r="S123">
            <v>3.2513659921553993E-2</v>
          </cell>
          <cell r="Z123">
            <v>0.52672226317163062</v>
          </cell>
          <cell r="AA123">
            <v>1.3142413587601881E-2</v>
          </cell>
        </row>
        <row r="124">
          <cell r="B124">
            <v>0.53982321595494831</v>
          </cell>
          <cell r="C124">
            <v>9.4246245717901078E-3</v>
          </cell>
          <cell r="J124">
            <v>0.52927846664746514</v>
          </cell>
          <cell r="K124">
            <v>6.3474625896014743E-3</v>
          </cell>
          <cell r="R124">
            <v>0.52113778237969133</v>
          </cell>
          <cell r="S124">
            <v>3.2536484283415587E-2</v>
          </cell>
          <cell r="Z124">
            <v>0.52655488710059928</v>
          </cell>
          <cell r="AA124">
            <v>1.3221493882418009E-2</v>
          </cell>
        </row>
        <row r="125">
          <cell r="B125">
            <v>0.54169086849125314</v>
          </cell>
          <cell r="C125">
            <v>8.8025633654352231E-3</v>
          </cell>
          <cell r="J125">
            <v>0.52958097409143523</v>
          </cell>
          <cell r="K125">
            <v>6.5836750345259296E-3</v>
          </cell>
          <cell r="R125">
            <v>0.52027768982522726</v>
          </cell>
          <cell r="S125">
            <v>3.0356003613198349E-2</v>
          </cell>
          <cell r="Z125">
            <v>0.52606843265520808</v>
          </cell>
          <cell r="AA125">
            <v>1.2592144485802721E-2</v>
          </cell>
        </row>
        <row r="126">
          <cell r="B126">
            <v>0.54164294343337116</v>
          </cell>
          <cell r="C126">
            <v>9.993094430829505E-3</v>
          </cell>
          <cell r="J126">
            <v>0.52961473511889612</v>
          </cell>
          <cell r="K126">
            <v>6.6097789146716199E-3</v>
          </cell>
          <cell r="R126">
            <v>0.52007751167454008</v>
          </cell>
          <cell r="S126">
            <v>2.9493106116957369E-2</v>
          </cell>
          <cell r="Z126">
            <v>0.52589192620241576</v>
          </cell>
          <cell r="AA126">
            <v>1.164541515634821E-2</v>
          </cell>
        </row>
        <row r="127">
          <cell r="B127">
            <v>0.54221089885422491</v>
          </cell>
          <cell r="C127">
            <v>9.3183383743467157E-3</v>
          </cell>
          <cell r="J127">
            <v>0.52974148533862064</v>
          </cell>
          <cell r="K127">
            <v>6.7239453779472051E-3</v>
          </cell>
          <cell r="R127">
            <v>0.51849781908677617</v>
          </cell>
          <cell r="S127">
            <v>2.7728731979979111E-2</v>
          </cell>
          <cell r="Z127">
            <v>0.52569862985396565</v>
          </cell>
          <cell r="AA127">
            <v>1.135936449237241E-2</v>
          </cell>
        </row>
        <row r="128">
          <cell r="B128">
            <v>0.54179363443948247</v>
          </cell>
          <cell r="C128">
            <v>1.046568785336237E-2</v>
          </cell>
          <cell r="J128">
            <v>0.52992754564332145</v>
          </cell>
          <cell r="K128">
            <v>6.899586547521386E-3</v>
          </cell>
          <cell r="R128">
            <v>0.51802032443654378</v>
          </cell>
          <cell r="S128">
            <v>2.6022602304754151E-2</v>
          </cell>
          <cell r="Z128">
            <v>0.52487128032644348</v>
          </cell>
          <cell r="AA128">
            <v>1.028891254654051E-2</v>
          </cell>
        </row>
        <row r="129">
          <cell r="B129">
            <v>0.54060035065747947</v>
          </cell>
          <cell r="C129">
            <v>1.093953921016427E-2</v>
          </cell>
          <cell r="J129">
            <v>0.53001871151200231</v>
          </cell>
          <cell r="K129">
            <v>6.9893419518966809E-3</v>
          </cell>
          <cell r="R129">
            <v>0.51793005426351124</v>
          </cell>
          <cell r="S129">
            <v>2.5785808643248889E-2</v>
          </cell>
          <cell r="Z129">
            <v>0.524921875170273</v>
          </cell>
          <cell r="AA129">
            <v>9.8574773421597171E-3</v>
          </cell>
        </row>
        <row r="130">
          <cell r="B130">
            <v>0.54072672875751615</v>
          </cell>
          <cell r="C130">
            <v>9.9852592364976928E-3</v>
          </cell>
          <cell r="J130">
            <v>0.53022344359038753</v>
          </cell>
          <cell r="K130">
            <v>7.2065983560615733E-3</v>
          </cell>
          <cell r="R130">
            <v>0.51698214781290563</v>
          </cell>
          <cell r="S130">
            <v>2.7238599610232821E-2</v>
          </cell>
          <cell r="Z130">
            <v>0.52461797616201089</v>
          </cell>
          <cell r="AA130">
            <v>1.0632238670887721E-2</v>
          </cell>
        </row>
        <row r="131">
          <cell r="B131">
            <v>0.54115143243996355</v>
          </cell>
          <cell r="C131">
            <v>1.0263457171710269E-2</v>
          </cell>
          <cell r="J131">
            <v>0.53042263991385208</v>
          </cell>
          <cell r="K131">
            <v>7.4289294784531416E-3</v>
          </cell>
          <cell r="R131">
            <v>0.51787095926878168</v>
          </cell>
          <cell r="S131">
            <v>2.4359464707531132E-2</v>
          </cell>
          <cell r="Z131">
            <v>0.52495372725333256</v>
          </cell>
          <cell r="AA131">
            <v>9.6764886951437156E-3</v>
          </cell>
        </row>
        <row r="132">
          <cell r="B132">
            <v>0.54235353943480635</v>
          </cell>
          <cell r="C132">
            <v>1.1922136285205999E-2</v>
          </cell>
          <cell r="J132">
            <v>0.53047761247436931</v>
          </cell>
          <cell r="K132">
            <v>7.4941421603478353E-3</v>
          </cell>
          <cell r="R132">
            <v>0.517187923734721</v>
          </cell>
          <cell r="S132">
            <v>2.2217117157102419E-2</v>
          </cell>
          <cell r="Z132">
            <v>0.52469188999784777</v>
          </cell>
          <cell r="AA132">
            <v>8.7781030583997423E-3</v>
          </cell>
        </row>
        <row r="133">
          <cell r="B133">
            <v>0.54318488927529063</v>
          </cell>
          <cell r="C133">
            <v>1.0588816238193081E-2</v>
          </cell>
          <cell r="J133">
            <v>0.53066278294788394</v>
          </cell>
          <cell r="K133">
            <v>7.7282602211741396E-3</v>
          </cell>
          <cell r="R133">
            <v>0.52015698459638937</v>
          </cell>
          <cell r="S133">
            <v>2.1814180947026349E-2</v>
          </cell>
          <cell r="Z133">
            <v>0.52629795043560024</v>
          </cell>
          <cell r="AA133">
            <v>8.2743415460528012E-3</v>
          </cell>
        </row>
        <row r="134">
          <cell r="B134">
            <v>0.54094296886679616</v>
          </cell>
          <cell r="C134">
            <v>1.172072781831876E-2</v>
          </cell>
          <cell r="J134">
            <v>0.53071315693865684</v>
          </cell>
          <cell r="K134">
            <v>7.7970875513991523E-3</v>
          </cell>
          <cell r="R134">
            <v>0.52015698459638937</v>
          </cell>
          <cell r="S134">
            <v>2.1814180947026349E-2</v>
          </cell>
          <cell r="Z134">
            <v>0.52634096961624688</v>
          </cell>
          <cell r="AA134">
            <v>8.2289207022862212E-3</v>
          </cell>
        </row>
        <row r="135">
          <cell r="B135">
            <v>0.54024104204684964</v>
          </cell>
          <cell r="C135">
            <v>1.088016361859021E-2</v>
          </cell>
          <cell r="J135">
            <v>0.5308340079229672</v>
          </cell>
          <cell r="K135">
            <v>7.9727559520588152E-3</v>
          </cell>
          <cell r="R135">
            <v>0.51881027928085588</v>
          </cell>
          <cell r="S135">
            <v>2.0442413743057521E-2</v>
          </cell>
          <cell r="Z135">
            <v>0.52575595426249455</v>
          </cell>
          <cell r="AA135">
            <v>7.6858272302525793E-3</v>
          </cell>
        </row>
        <row r="136">
          <cell r="B136">
            <v>0.54028401077728294</v>
          </cell>
          <cell r="C136">
            <v>1.141380287258453E-2</v>
          </cell>
          <cell r="J136">
            <v>0.53097092469627249</v>
          </cell>
          <cell r="K136">
            <v>8.1889189927903186E-3</v>
          </cell>
          <cell r="R136">
            <v>0.51994901264161641</v>
          </cell>
          <cell r="S136">
            <v>1.977075056314051E-2</v>
          </cell>
          <cell r="Z136">
            <v>0.52639680667614464</v>
          </cell>
          <cell r="AA136">
            <v>7.4442374412671299E-3</v>
          </cell>
        </row>
        <row r="137">
          <cell r="B137">
            <v>0.5387713025285813</v>
          </cell>
          <cell r="C137">
            <v>1.346080817646622E-2</v>
          </cell>
          <cell r="J137">
            <v>0.53097092469627249</v>
          </cell>
          <cell r="K137">
            <v>8.1889189927903186E-3</v>
          </cell>
          <cell r="R137">
            <v>0.52340211532909486</v>
          </cell>
          <cell r="S137">
            <v>1.9308556015819388E-2</v>
          </cell>
          <cell r="Z137">
            <v>0.52690032992973035</v>
          </cell>
          <cell r="AA137">
            <v>6.8838461076405327E-3</v>
          </cell>
        </row>
        <row r="138">
          <cell r="B138">
            <v>0.53989893535761224</v>
          </cell>
          <cell r="C138">
            <v>1.2707041743148521E-2</v>
          </cell>
          <cell r="J138">
            <v>0.53103202739358446</v>
          </cell>
          <cell r="K138">
            <v>8.301315748340022E-3</v>
          </cell>
          <cell r="R138">
            <v>0.52563886709115049</v>
          </cell>
          <cell r="S138">
            <v>2.061304850545961E-2</v>
          </cell>
          <cell r="Z138">
            <v>0.52927442038640815</v>
          </cell>
          <cell r="AA138">
            <v>7.8889315036582888E-3</v>
          </cell>
        </row>
        <row r="139">
          <cell r="B139">
            <v>0.53820244403695405</v>
          </cell>
          <cell r="C139">
            <v>1.2660350272442821E-2</v>
          </cell>
          <cell r="J139">
            <v>0.53108871954476755</v>
          </cell>
          <cell r="K139">
            <v>8.4160068014205933E-3</v>
          </cell>
          <cell r="R139">
            <v>0.52563886709115049</v>
          </cell>
          <cell r="S139">
            <v>2.061304850545961E-2</v>
          </cell>
          <cell r="Z139">
            <v>0.52927442038640815</v>
          </cell>
          <cell r="AA139">
            <v>7.8889315036582888E-3</v>
          </cell>
        </row>
        <row r="140">
          <cell r="B140">
            <v>0.53903303844248329</v>
          </cell>
          <cell r="C140">
            <v>1.305214542869404E-2</v>
          </cell>
          <cell r="J140">
            <v>0.53115990866500129</v>
          </cell>
          <cell r="K140">
            <v>8.5710144814568692E-3</v>
          </cell>
          <cell r="R140">
            <v>0.5254078315652877</v>
          </cell>
          <cell r="S140">
            <v>1.9331956637057061E-2</v>
          </cell>
          <cell r="Z140">
            <v>0.52918374744601693</v>
          </cell>
          <cell r="AA140">
            <v>7.5306340171910147E-3</v>
          </cell>
        </row>
        <row r="141">
          <cell r="B141">
            <v>0.5392034307732112</v>
          </cell>
          <cell r="C141">
            <v>1.4150948629882131E-2</v>
          </cell>
          <cell r="J141">
            <v>0.53124239139456497</v>
          </cell>
          <cell r="K141">
            <v>8.7676364538908352E-3</v>
          </cell>
          <cell r="R141">
            <v>0.5274880330338293</v>
          </cell>
          <cell r="S141">
            <v>2.0243823322897338E-2</v>
          </cell>
          <cell r="Z141">
            <v>0.53030480291706195</v>
          </cell>
          <cell r="AA141">
            <v>7.965098316267601E-3</v>
          </cell>
        </row>
        <row r="142">
          <cell r="B142">
            <v>0.53814504854974921</v>
          </cell>
          <cell r="C142">
            <v>1.423382155026265E-2</v>
          </cell>
          <cell r="J142">
            <v>0.53127189680227416</v>
          </cell>
          <cell r="K142">
            <v>8.8476573680387298E-3</v>
          </cell>
          <cell r="R142">
            <v>0.52869210003424305</v>
          </cell>
          <cell r="S142">
            <v>2.217380561970168E-2</v>
          </cell>
          <cell r="Z142">
            <v>0.53093465489050662</v>
          </cell>
          <cell r="AA142">
            <v>8.9744041494152563E-3</v>
          </cell>
        </row>
        <row r="143">
          <cell r="B143">
            <v>0.5399195918664691</v>
          </cell>
          <cell r="C143">
            <v>1.6430217773291549E-2</v>
          </cell>
          <cell r="J143">
            <v>0.5313666193210137</v>
          </cell>
          <cell r="K143">
            <v>9.1307531354288696E-3</v>
          </cell>
          <cell r="R143">
            <v>0.52903655188473575</v>
          </cell>
          <cell r="S143">
            <v>2.3638682150654788E-2</v>
          </cell>
          <cell r="Z143">
            <v>0.53149692247493208</v>
          </cell>
          <cell r="AA143">
            <v>9.6733239088672082E-3</v>
          </cell>
        </row>
        <row r="144">
          <cell r="B144">
            <v>0.53886126272451162</v>
          </cell>
          <cell r="C144">
            <v>1.428380151299989E-2</v>
          </cell>
          <cell r="J144">
            <v>0.5313881276397675</v>
          </cell>
          <cell r="K144">
            <v>9.2133485676644221E-3</v>
          </cell>
          <cell r="R144">
            <v>0.52950911003771695</v>
          </cell>
          <cell r="S144">
            <v>2.4238670982333479E-2</v>
          </cell>
          <cell r="Z144">
            <v>0.53137968666056346</v>
          </cell>
          <cell r="AA144">
            <v>1.013593739398776E-2</v>
          </cell>
        </row>
        <row r="145">
          <cell r="B145">
            <v>0.53866489968200171</v>
          </cell>
          <cell r="C145">
            <v>1.252451161866067E-2</v>
          </cell>
          <cell r="J145">
            <v>0.53143025489221696</v>
          </cell>
          <cell r="K145">
            <v>9.3786504780221103E-3</v>
          </cell>
          <cell r="R145">
            <v>0.52900117170643923</v>
          </cell>
          <cell r="S145">
            <v>2.3741062769898281E-2</v>
          </cell>
          <cell r="Z145">
            <v>0.53122631222606498</v>
          </cell>
          <cell r="AA145">
            <v>1.0076667830379461E-2</v>
          </cell>
        </row>
        <row r="146">
          <cell r="B146">
            <v>0.53727624395623652</v>
          </cell>
          <cell r="C146">
            <v>1.319879256719474E-2</v>
          </cell>
          <cell r="J146">
            <v>0.53141788106222154</v>
          </cell>
          <cell r="K146">
            <v>9.3377257933551193E-3</v>
          </cell>
          <cell r="R146">
            <v>0.52893484306394112</v>
          </cell>
          <cell r="S146">
            <v>2.5034863683783971E-2</v>
          </cell>
          <cell r="Z146">
            <v>0.53111405837972281</v>
          </cell>
          <cell r="AA146">
            <v>1.0627129931494931E-2</v>
          </cell>
        </row>
        <row r="147">
          <cell r="B147">
            <v>0.53690655187629188</v>
          </cell>
          <cell r="C147">
            <v>1.489593592133842E-2</v>
          </cell>
          <cell r="J147">
            <v>0.53143362918223302</v>
          </cell>
          <cell r="K147">
            <v>9.4215514281478022E-3</v>
          </cell>
          <cell r="R147">
            <v>0.52861153058879551</v>
          </cell>
          <cell r="S147">
            <v>2.5640896909920829E-2</v>
          </cell>
          <cell r="Z147">
            <v>0.53091148253271825</v>
          </cell>
          <cell r="AA147">
            <v>1.090904505293213E-2</v>
          </cell>
        </row>
        <row r="148">
          <cell r="B148">
            <v>0.53534691838327619</v>
          </cell>
          <cell r="C148">
            <v>1.4744791265721939E-2</v>
          </cell>
          <cell r="J148">
            <v>0.53144434359857995</v>
          </cell>
          <cell r="K148">
            <v>9.5061845275625275E-3</v>
          </cell>
          <cell r="R148">
            <v>0.52698513358340238</v>
          </cell>
          <cell r="S148">
            <v>2.4156602108772341E-2</v>
          </cell>
          <cell r="Z148">
            <v>0.530160632083165</v>
          </cell>
          <cell r="AA148">
            <v>1.0292265407539501E-2</v>
          </cell>
        </row>
        <row r="149">
          <cell r="B149">
            <v>0.53567808740219736</v>
          </cell>
          <cell r="C149">
            <v>1.483089085844577E-2</v>
          </cell>
          <cell r="J149">
            <v>0.53147527207564693</v>
          </cell>
          <cell r="K149">
            <v>9.8030836751045111E-3</v>
          </cell>
          <cell r="R149">
            <v>0.52134256078308938</v>
          </cell>
          <cell r="S149">
            <v>2.2072615961620759E-2</v>
          </cell>
          <cell r="Z149">
            <v>0.5273726241293708</v>
          </cell>
          <cell r="AA149">
            <v>9.3472452483783289E-3</v>
          </cell>
        </row>
        <row r="150">
          <cell r="B150">
            <v>0.53555963848841692</v>
          </cell>
          <cell r="C150">
            <v>1.530031673330412E-2</v>
          </cell>
          <cell r="J150">
            <v>0.53147590095255404</v>
          </cell>
          <cell r="K150">
            <v>9.8457939688286287E-3</v>
          </cell>
          <cell r="R150">
            <v>0.52134256078308938</v>
          </cell>
          <cell r="S150">
            <v>2.2072615961620759E-2</v>
          </cell>
          <cell r="Z150">
            <v>0.5273726241293708</v>
          </cell>
          <cell r="AA150">
            <v>9.3472452483783289E-3</v>
          </cell>
        </row>
        <row r="151">
          <cell r="B151">
            <v>0.53645782641772422</v>
          </cell>
          <cell r="C151">
            <v>1.4754709978523271E-2</v>
          </cell>
          <cell r="J151">
            <v>0.53147561832799628</v>
          </cell>
          <cell r="K151">
            <v>9.8458049743722249E-3</v>
          </cell>
          <cell r="R151">
            <v>0.52107489180433719</v>
          </cell>
          <cell r="S151">
            <v>1.8760361292399441E-2</v>
          </cell>
          <cell r="Z151">
            <v>0.52716535770412887</v>
          </cell>
          <cell r="AA151">
            <v>8.0633399453239208E-3</v>
          </cell>
        </row>
        <row r="152">
          <cell r="B152">
            <v>0.53638649337936695</v>
          </cell>
          <cell r="C152">
            <v>1.546914986718856E-2</v>
          </cell>
          <cell r="J152">
            <v>0.53147800005503387</v>
          </cell>
          <cell r="K152">
            <v>1.0016372523177639E-2</v>
          </cell>
          <cell r="R152">
            <v>0.51911317924245881</v>
          </cell>
          <cell r="S152">
            <v>2.4723064488237009E-2</v>
          </cell>
          <cell r="Z152">
            <v>0.52647886344387529</v>
          </cell>
          <cell r="AA152">
            <v>1.0412105026788189E-2</v>
          </cell>
        </row>
        <row r="153">
          <cell r="B153">
            <v>0.53696798644288091</v>
          </cell>
          <cell r="C153">
            <v>1.547879070580703E-2</v>
          </cell>
          <cell r="J153">
            <v>0.53147800005503387</v>
          </cell>
          <cell r="K153">
            <v>1.0016372523177639E-2</v>
          </cell>
          <cell r="R153">
            <v>0.51966070618529225</v>
          </cell>
          <cell r="S153">
            <v>2.2792508059700369E-2</v>
          </cell>
          <cell r="Z153">
            <v>0.52654361690796614</v>
          </cell>
          <cell r="AA153">
            <v>9.8220524956080402E-3</v>
          </cell>
        </row>
        <row r="154">
          <cell r="B154">
            <v>0.53681631728762491</v>
          </cell>
          <cell r="C154">
            <v>1.6406862138043519E-2</v>
          </cell>
          <cell r="J154">
            <v>0.53147800005503387</v>
          </cell>
          <cell r="K154">
            <v>1.0016372523177639E-2</v>
          </cell>
          <cell r="R154">
            <v>0.51899411231925707</v>
          </cell>
          <cell r="S154">
            <v>2.2357922187274028E-2</v>
          </cell>
          <cell r="Z154">
            <v>0.52629270404025286</v>
          </cell>
          <cell r="AA154">
            <v>9.4840000139631946E-3</v>
          </cell>
        </row>
        <row r="155">
          <cell r="B155">
            <v>0.5367740294745128</v>
          </cell>
          <cell r="C155">
            <v>1.6010654095148669E-2</v>
          </cell>
          <cell r="J155">
            <v>0.53147800005503387</v>
          </cell>
          <cell r="K155">
            <v>1.0016372523177639E-2</v>
          </cell>
          <cell r="R155">
            <v>0.51903303719672345</v>
          </cell>
          <cell r="S155">
            <v>2.2502698385380531E-2</v>
          </cell>
          <cell r="Z155">
            <v>0.5262386569376486</v>
          </cell>
          <cell r="AA155">
            <v>9.6758041436243013E-3</v>
          </cell>
        </row>
        <row r="156">
          <cell r="B156">
            <v>0.53686827433524875</v>
          </cell>
          <cell r="C156">
            <v>1.617247115593683E-2</v>
          </cell>
          <cell r="J156">
            <v>0.53147800005503387</v>
          </cell>
          <cell r="K156">
            <v>1.0016372523177639E-2</v>
          </cell>
          <cell r="R156">
            <v>0.51806700095511904</v>
          </cell>
          <cell r="S156">
            <v>2.341338403920051E-2</v>
          </cell>
          <cell r="Z156">
            <v>0.5259580910926468</v>
          </cell>
          <cell r="AA156">
            <v>9.5081164681538894E-3</v>
          </cell>
        </row>
        <row r="157">
          <cell r="B157">
            <v>0.53635376276082092</v>
          </cell>
          <cell r="C157">
            <v>1.6780510403289119E-2</v>
          </cell>
          <cell r="J157">
            <v>0.53147800005503387</v>
          </cell>
          <cell r="K157">
            <v>1.0016372523177639E-2</v>
          </cell>
          <cell r="R157">
            <v>0.51843234278064365</v>
          </cell>
          <cell r="S157">
            <v>2.3551362044120509E-2</v>
          </cell>
          <cell r="Z157">
            <v>0.52593245418334633</v>
          </cell>
          <cell r="AA157">
            <v>1.008959804877419E-2</v>
          </cell>
        </row>
        <row r="158">
          <cell r="B158">
            <v>0.53630630823499115</v>
          </cell>
          <cell r="C158">
            <v>1.6633989574738241E-2</v>
          </cell>
          <cell r="J158">
            <v>0.53147800005503387</v>
          </cell>
          <cell r="K158">
            <v>1.0016372523177639E-2</v>
          </cell>
          <cell r="R158">
            <v>0.51818910065535306</v>
          </cell>
          <cell r="S158">
            <v>2.3410397380244419E-2</v>
          </cell>
          <cell r="Z158">
            <v>0.52580921972618389</v>
          </cell>
          <cell r="AA158">
            <v>1.0125092121868561E-2</v>
          </cell>
        </row>
        <row r="159">
          <cell r="B159">
            <v>0.53627626096900005</v>
          </cell>
          <cell r="C159">
            <v>1.6579694240775589E-2</v>
          </cell>
          <cell r="J159">
            <v>0.53147800005503387</v>
          </cell>
          <cell r="K159">
            <v>1.0016372523177639E-2</v>
          </cell>
          <cell r="R159">
            <v>0.51831793744275101</v>
          </cell>
          <cell r="S159">
            <v>2.341570255331471E-2</v>
          </cell>
          <cell r="Z159">
            <v>0.52587375079866527</v>
          </cell>
          <cell r="AA159">
            <v>1.0127517586693561E-2</v>
          </cell>
        </row>
        <row r="160">
          <cell r="B160">
            <v>0.53641971399404065</v>
          </cell>
          <cell r="C160">
            <v>1.6521982814776001E-2</v>
          </cell>
          <cell r="J160">
            <v>0.53147800005503387</v>
          </cell>
          <cell r="K160">
            <v>1.0016372523177639E-2</v>
          </cell>
          <cell r="R160">
            <v>0.51839511351189826</v>
          </cell>
          <cell r="S160">
            <v>2.337613188093637E-2</v>
          </cell>
          <cell r="Z160">
            <v>0.52591246949156267</v>
          </cell>
          <cell r="AA160">
            <v>1.010782896675304E-2</v>
          </cell>
        </row>
        <row r="161">
          <cell r="B161">
            <v>0.53608254246455456</v>
          </cell>
          <cell r="C161">
            <v>1.6834516540998708E-2</v>
          </cell>
          <cell r="J161">
            <v>0.53147800005503387</v>
          </cell>
          <cell r="K161">
            <v>1.0016372523177639E-2</v>
          </cell>
          <cell r="R161">
            <v>0.51823959080589155</v>
          </cell>
          <cell r="S161">
            <v>2.3637288980107449E-2</v>
          </cell>
          <cell r="Z161">
            <v>0.52583762798348643</v>
          </cell>
          <cell r="AA161">
            <v>1.0244983392340531E-2</v>
          </cell>
        </row>
        <row r="162">
          <cell r="B162">
            <v>0.53609380645786697</v>
          </cell>
          <cell r="C162">
            <v>1.7288890895390669E-2</v>
          </cell>
          <cell r="J162">
            <v>0.53148079122890923</v>
          </cell>
          <cell r="K162">
            <v>1.108251997370646E-2</v>
          </cell>
          <cell r="R162">
            <v>0.51832431535043555</v>
          </cell>
          <cell r="S162">
            <v>2.3663637059585449E-2</v>
          </cell>
          <cell r="Z162">
            <v>0.52584101074838896</v>
          </cell>
          <cell r="AA162">
            <v>1.0837158886731479E-2</v>
          </cell>
        </row>
        <row r="163">
          <cell r="B163">
            <v>0.53591898002078597</v>
          </cell>
          <cell r="C163">
            <v>2.8738774318122579E-2</v>
          </cell>
          <cell r="J163">
            <v>0.53152599336176087</v>
          </cell>
          <cell r="K163">
            <v>2.878057051563827E-2</v>
          </cell>
          <cell r="R163">
            <v>0.52105539778807775</v>
          </cell>
          <cell r="S163">
            <v>2.4335554024565411E-2</v>
          </cell>
          <cell r="Z163">
            <v>0.52731101869169672</v>
          </cell>
          <cell r="AA163">
            <v>1.9001301632601681E-2</v>
          </cell>
        </row>
        <row r="164">
          <cell r="B164">
            <v>0.53292864139417273</v>
          </cell>
          <cell r="C164">
            <v>5.2871457434532608E-2</v>
          </cell>
          <cell r="J164">
            <v>0.53156116215258997</v>
          </cell>
          <cell r="K164">
            <v>4.2214028392301407E-2</v>
          </cell>
          <cell r="R164">
            <v>0.51995267608347739</v>
          </cell>
          <cell r="S164">
            <v>3.9512881486456333E-2</v>
          </cell>
          <cell r="Z164">
            <v>0.52677943014516548</v>
          </cell>
          <cell r="AA164">
            <v>3.2797856028482258E-2</v>
          </cell>
        </row>
        <row r="165">
          <cell r="B165">
            <v>0.53292725667422092</v>
          </cell>
          <cell r="C165">
            <v>6.9106539708792145E-2</v>
          </cell>
          <cell r="J165">
            <v>0.53157911500101884</v>
          </cell>
          <cell r="K165">
            <v>6.460319369707658E-2</v>
          </cell>
          <cell r="R165">
            <v>0.51860358392492378</v>
          </cell>
          <cell r="S165">
            <v>6.7405689095000609E-2</v>
          </cell>
          <cell r="Z165">
            <v>0.52610332552217609</v>
          </cell>
          <cell r="AA165">
            <v>5.6460769474545043E-2</v>
          </cell>
        </row>
        <row r="166">
          <cell r="B166">
            <v>0.53813764104653217</v>
          </cell>
          <cell r="C166">
            <v>8.8918541111521004E-2</v>
          </cell>
          <cell r="J166">
            <v>0.5316015783793927</v>
          </cell>
          <cell r="K166">
            <v>7.6885232600482092E-2</v>
          </cell>
          <cell r="R166">
            <v>0.51860358392492378</v>
          </cell>
          <cell r="S166">
            <v>6.7405689095000609E-2</v>
          </cell>
          <cell r="Z166">
            <v>0.52610332552217609</v>
          </cell>
          <cell r="AA166">
            <v>5.6460769474545043E-2</v>
          </cell>
        </row>
        <row r="167">
          <cell r="B167">
            <v>0.53934598047504656</v>
          </cell>
          <cell r="C167">
            <v>0.10404243818813259</v>
          </cell>
          <cell r="J167">
            <v>0.53161790862367153</v>
          </cell>
          <cell r="K167">
            <v>9.5564192522621008E-2</v>
          </cell>
          <cell r="R167">
            <v>0.5186158412572146</v>
          </cell>
          <cell r="S167">
            <v>9.8613735504448435E-2</v>
          </cell>
          <cell r="Z167">
            <v>0.52647765922518996</v>
          </cell>
          <cell r="AA167">
            <v>8.1411863608801691E-2</v>
          </cell>
        </row>
        <row r="168">
          <cell r="B168">
            <v>0.53937821348003656</v>
          </cell>
          <cell r="C168">
            <v>0.1225234839752634</v>
          </cell>
          <cell r="J168">
            <v>0.53163909922175767</v>
          </cell>
          <cell r="K168">
            <v>0.1049036521551599</v>
          </cell>
          <cell r="R168">
            <v>0.51891426424061193</v>
          </cell>
          <cell r="S168">
            <v>0.10984583880159229</v>
          </cell>
          <cell r="Z168">
            <v>0.52637938979743526</v>
          </cell>
          <cell r="AA168">
            <v>0.1000006105535991</v>
          </cell>
        </row>
        <row r="169">
          <cell r="B169">
            <v>0.54092022666015993</v>
          </cell>
          <cell r="C169">
            <v>0.14460316862107059</v>
          </cell>
          <cell r="J169">
            <v>0.5316618901040725</v>
          </cell>
          <cell r="K169">
            <v>0.1235399569656071</v>
          </cell>
          <cell r="R169">
            <v>0.51944222370136361</v>
          </cell>
          <cell r="S169">
            <v>0.13023480226950759</v>
          </cell>
          <cell r="Z169">
            <v>0.52666673647062134</v>
          </cell>
          <cell r="AA169">
            <v>0.1186265543843814</v>
          </cell>
        </row>
        <row r="170">
          <cell r="B170">
            <v>0.54189707261737285</v>
          </cell>
          <cell r="C170">
            <v>0.15973206961741851</v>
          </cell>
          <cell r="J170">
            <v>0.5316894445929703</v>
          </cell>
          <cell r="K170">
            <v>0.14209096507861119</v>
          </cell>
          <cell r="R170">
            <v>0.51888454578024235</v>
          </cell>
          <cell r="S170">
            <v>0.14141611023056841</v>
          </cell>
          <cell r="Z170">
            <v>0.5265068641225904</v>
          </cell>
          <cell r="AA170">
            <v>0.1329843834820614</v>
          </cell>
        </row>
        <row r="171">
          <cell r="B171">
            <v>0.54302032487350005</v>
          </cell>
          <cell r="C171">
            <v>0.17567873651650659</v>
          </cell>
          <cell r="J171">
            <v>0.53170206071114834</v>
          </cell>
          <cell r="K171">
            <v>0.15467154174559661</v>
          </cell>
          <cell r="R171">
            <v>0.51885972159126315</v>
          </cell>
          <cell r="S171">
            <v>0.1516231225672004</v>
          </cell>
          <cell r="Z171">
            <v>0.52667532167534514</v>
          </cell>
          <cell r="AA171">
            <v>0.14990299637219809</v>
          </cell>
        </row>
        <row r="172">
          <cell r="B172">
            <v>0.54032054029353727</v>
          </cell>
          <cell r="C172">
            <v>0.18526442571478599</v>
          </cell>
          <cell r="J172">
            <v>0.53173187791260579</v>
          </cell>
          <cell r="K172">
            <v>0.1736490076865346</v>
          </cell>
          <cell r="R172">
            <v>0.51898176368222548</v>
          </cell>
          <cell r="S172">
            <v>0.17747972659139979</v>
          </cell>
          <cell r="Z172">
            <v>0.52671312928960057</v>
          </cell>
          <cell r="AA172">
            <v>0.16434013466099701</v>
          </cell>
        </row>
        <row r="173">
          <cell r="B173">
            <v>0.53764292492765586</v>
          </cell>
          <cell r="C173">
            <v>0.1934616653544502</v>
          </cell>
          <cell r="J173">
            <v>0.53175619463224699</v>
          </cell>
          <cell r="K173">
            <v>0.18631485946167961</v>
          </cell>
          <cell r="R173">
            <v>0.51898176368222548</v>
          </cell>
          <cell r="S173">
            <v>0.17747972659139979</v>
          </cell>
          <cell r="Z173">
            <v>0.52668677259433982</v>
          </cell>
          <cell r="AA173">
            <v>0.17028162417206069</v>
          </cell>
        </row>
        <row r="174">
          <cell r="B174">
            <v>0.54156225868836227</v>
          </cell>
          <cell r="C174">
            <v>0.21524719614543941</v>
          </cell>
          <cell r="J174">
            <v>0.53177527138962055</v>
          </cell>
          <cell r="K174">
            <v>0.1988101358042122</v>
          </cell>
          <cell r="R174">
            <v>0.51770814647626451</v>
          </cell>
          <cell r="S174">
            <v>0.18294226935943619</v>
          </cell>
          <cell r="Z174">
            <v>0.52625347943642997</v>
          </cell>
          <cell r="AA174">
            <v>0.18367523347204059</v>
          </cell>
        </row>
        <row r="175">
          <cell r="B175">
            <v>0.54343172232760106</v>
          </cell>
          <cell r="C175">
            <v>0.2362891359937889</v>
          </cell>
          <cell r="J175">
            <v>0.53180342133027036</v>
          </cell>
          <cell r="K175">
            <v>0.21778760450827681</v>
          </cell>
          <cell r="R175">
            <v>0.51816413355769719</v>
          </cell>
          <cell r="S175">
            <v>0.20901884672554319</v>
          </cell>
          <cell r="Z175">
            <v>0.52648311001837378</v>
          </cell>
          <cell r="AA175">
            <v>0.2049072532785427</v>
          </cell>
        </row>
        <row r="176">
          <cell r="B176">
            <v>0.54306916093261148</v>
          </cell>
          <cell r="C176">
            <v>0.25154911103521632</v>
          </cell>
          <cell r="J176">
            <v>0.53182507341440843</v>
          </cell>
          <cell r="K176">
            <v>0.2336945642074757</v>
          </cell>
          <cell r="R176">
            <v>0.51822137627044662</v>
          </cell>
          <cell r="S176">
            <v>0.22701274130758181</v>
          </cell>
          <cell r="Z176">
            <v>0.52656320049619521</v>
          </cell>
          <cell r="AA176">
            <v>0.22081542044361041</v>
          </cell>
        </row>
        <row r="177">
          <cell r="B177">
            <v>0.54374680565078037</v>
          </cell>
          <cell r="C177">
            <v>0.268381343840009</v>
          </cell>
          <cell r="J177">
            <v>0.53185038007911889</v>
          </cell>
          <cell r="K177">
            <v>0.25301320556610291</v>
          </cell>
          <cell r="R177">
            <v>0.51754273680154517</v>
          </cell>
          <cell r="S177">
            <v>0.24899435956403529</v>
          </cell>
          <cell r="Z177">
            <v>0.52641744362399512</v>
          </cell>
          <cell r="AA177">
            <v>0.2440506352315962</v>
          </cell>
        </row>
        <row r="178">
          <cell r="B178">
            <v>0.54432463627124594</v>
          </cell>
          <cell r="C178">
            <v>0.28335594014613719</v>
          </cell>
          <cell r="J178">
            <v>0.53187510617114453</v>
          </cell>
          <cell r="K178">
            <v>0.26589228716911228</v>
          </cell>
          <cell r="R178">
            <v>0.5174173826916274</v>
          </cell>
          <cell r="S178">
            <v>0.25875827589607969</v>
          </cell>
          <cell r="Z178">
            <v>0.52642537656486388</v>
          </cell>
          <cell r="AA178">
            <v>0.25544736104373561</v>
          </cell>
        </row>
        <row r="179">
          <cell r="B179">
            <v>0.5448687721208324</v>
          </cell>
          <cell r="C179">
            <v>0.29871867222625192</v>
          </cell>
          <cell r="J179">
            <v>0.53189207652264314</v>
          </cell>
          <cell r="K179">
            <v>0.27885667334064201</v>
          </cell>
          <cell r="R179">
            <v>0.51740446270163165</v>
          </cell>
          <cell r="S179">
            <v>0.27912625770797278</v>
          </cell>
          <cell r="Z179">
            <v>0.52677822483713832</v>
          </cell>
          <cell r="AA179">
            <v>0.26717103036973971</v>
          </cell>
        </row>
        <row r="180">
          <cell r="B180">
            <v>0.54725271982217005</v>
          </cell>
          <cell r="C180">
            <v>0.31374697197029189</v>
          </cell>
          <cell r="J180">
            <v>0.5319275653886083</v>
          </cell>
          <cell r="K180">
            <v>0.29821794479342689</v>
          </cell>
          <cell r="R180">
            <v>0.51766497513340792</v>
          </cell>
          <cell r="S180">
            <v>0.28799571281356368</v>
          </cell>
          <cell r="Z180">
            <v>0.526743746670011</v>
          </cell>
          <cell r="AA180">
            <v>0.28629326132212762</v>
          </cell>
        </row>
        <row r="181">
          <cell r="B181">
            <v>0.54686401372156235</v>
          </cell>
          <cell r="C181">
            <v>0.32977385819981658</v>
          </cell>
          <cell r="J181">
            <v>0.53193320728759397</v>
          </cell>
          <cell r="K181">
            <v>0.31113969479633952</v>
          </cell>
          <cell r="R181">
            <v>0.51896723091034602</v>
          </cell>
          <cell r="S181">
            <v>0.29899899465388102</v>
          </cell>
          <cell r="Z181">
            <v>0.5274555547672326</v>
          </cell>
          <cell r="AA181">
            <v>0.29886387760535621</v>
          </cell>
        </row>
        <row r="182">
          <cell r="B182">
            <v>0.547710229969678</v>
          </cell>
          <cell r="C182">
            <v>0.34631008537410402</v>
          </cell>
          <cell r="J182">
            <v>0.53196207921154526</v>
          </cell>
          <cell r="K182">
            <v>0.33058626883720932</v>
          </cell>
          <cell r="R182">
            <v>0.52112583478881902</v>
          </cell>
          <cell r="S182">
            <v>0.31374525760922439</v>
          </cell>
          <cell r="Z182">
            <v>0.52863123771222431</v>
          </cell>
          <cell r="AA182">
            <v>0.31184905726632078</v>
          </cell>
        </row>
        <row r="183">
          <cell r="B183">
            <v>0.54723650462366447</v>
          </cell>
          <cell r="C183">
            <v>0.36030362333951998</v>
          </cell>
          <cell r="J183">
            <v>0.53197744184801243</v>
          </cell>
          <cell r="K183">
            <v>0.35024608852215039</v>
          </cell>
          <cell r="R183">
            <v>0.52087400978766007</v>
          </cell>
          <cell r="S183">
            <v>0.31791753940215151</v>
          </cell>
          <cell r="Z183">
            <v>0.52856746652337605</v>
          </cell>
          <cell r="AA183">
            <v>0.32735787775851732</v>
          </cell>
        </row>
        <row r="184">
          <cell r="B184">
            <v>0.54887290323857485</v>
          </cell>
          <cell r="C184">
            <v>0.37659927102086238</v>
          </cell>
          <cell r="J184">
            <v>0.53198251062532853</v>
          </cell>
          <cell r="K184">
            <v>0.35992673922100182</v>
          </cell>
          <cell r="R184">
            <v>0.52156625992027206</v>
          </cell>
          <cell r="S184">
            <v>0.34854485928718321</v>
          </cell>
          <cell r="Z184">
            <v>0.52916371165716181</v>
          </cell>
          <cell r="AA184">
            <v>0.34751184687425363</v>
          </cell>
        </row>
        <row r="185">
          <cell r="B185">
            <v>0.54940778379321231</v>
          </cell>
          <cell r="C185">
            <v>0.40124498494685512</v>
          </cell>
          <cell r="J185">
            <v>0.53198423743347745</v>
          </cell>
          <cell r="K185">
            <v>0.37958656483231262</v>
          </cell>
          <cell r="R185">
            <v>0.52213044497995387</v>
          </cell>
          <cell r="S185">
            <v>0.36321430522487602</v>
          </cell>
          <cell r="Z185">
            <v>0.52944848601966588</v>
          </cell>
          <cell r="AA185">
            <v>0.35918152516811203</v>
          </cell>
        </row>
        <row r="186">
          <cell r="B186">
            <v>0.5484735436721927</v>
          </cell>
          <cell r="C186">
            <v>0.4164142011019169</v>
          </cell>
          <cell r="J186">
            <v>0.53198425231975499</v>
          </cell>
          <cell r="K186">
            <v>0.3993743290243037</v>
          </cell>
          <cell r="R186">
            <v>0.52183747543003667</v>
          </cell>
          <cell r="S186">
            <v>0.38353698671054631</v>
          </cell>
          <cell r="Z186">
            <v>0.52984623971246381</v>
          </cell>
          <cell r="AA186">
            <v>0.37936143056505911</v>
          </cell>
        </row>
        <row r="187">
          <cell r="B187">
            <v>0.54722016854639655</v>
          </cell>
          <cell r="C187">
            <v>0.43162727177780041</v>
          </cell>
          <cell r="J187">
            <v>0.53198711048503655</v>
          </cell>
          <cell r="K187">
            <v>0.41250931027951387</v>
          </cell>
          <cell r="R187">
            <v>0.52169727546408795</v>
          </cell>
          <cell r="S187">
            <v>0.3933940011389514</v>
          </cell>
          <cell r="Z187">
            <v>0.52961779725960101</v>
          </cell>
          <cell r="AA187">
            <v>0.39581290477298958</v>
          </cell>
        </row>
        <row r="188">
          <cell r="B188">
            <v>0.54711267254090945</v>
          </cell>
          <cell r="C188">
            <v>0.44733059964535787</v>
          </cell>
          <cell r="J188">
            <v>0.53198825672839412</v>
          </cell>
          <cell r="K188">
            <v>0.42577222981531859</v>
          </cell>
          <cell r="R188">
            <v>0.52107206978617004</v>
          </cell>
          <cell r="S188">
            <v>0.41005134780226388</v>
          </cell>
          <cell r="Z188">
            <v>0.529458013846269</v>
          </cell>
          <cell r="AA188">
            <v>0.41109186518658852</v>
          </cell>
        </row>
        <row r="189">
          <cell r="B189">
            <v>0.54868015596683672</v>
          </cell>
          <cell r="C189">
            <v>0.4730331257325755</v>
          </cell>
          <cell r="J189">
            <v>0.5319758043602183</v>
          </cell>
          <cell r="K189">
            <v>0.44590115505530897</v>
          </cell>
          <cell r="R189">
            <v>0.52139807448648279</v>
          </cell>
          <cell r="S189">
            <v>0.42217389462882748</v>
          </cell>
          <cell r="Z189">
            <v>0.52972609541274629</v>
          </cell>
          <cell r="AA189">
            <v>0.42401818948514741</v>
          </cell>
        </row>
        <row r="190">
          <cell r="B190">
            <v>0.54837058269356698</v>
          </cell>
          <cell r="C190">
            <v>0.49166103381530152</v>
          </cell>
          <cell r="J190">
            <v>0.53194929190735252</v>
          </cell>
          <cell r="K190">
            <v>0.46615800860746037</v>
          </cell>
          <cell r="R190">
            <v>0.52139807448648279</v>
          </cell>
          <cell r="S190">
            <v>0.42217389462882748</v>
          </cell>
          <cell r="Z190">
            <v>0.52972609541274629</v>
          </cell>
          <cell r="AA190">
            <v>0.42401818948514741</v>
          </cell>
        </row>
        <row r="191">
          <cell r="B191">
            <v>0.54769445636008152</v>
          </cell>
          <cell r="C191">
            <v>0.50833811554681785</v>
          </cell>
          <cell r="J191">
            <v>0.53192785568317469</v>
          </cell>
          <cell r="K191">
            <v>0.47639303675951278</v>
          </cell>
          <cell r="R191">
            <v>0.5218118091664653</v>
          </cell>
          <cell r="S191">
            <v>0.46051968493636658</v>
          </cell>
          <cell r="Z191">
            <v>0.53007534587844618</v>
          </cell>
          <cell r="AA191">
            <v>0.45457759079036869</v>
          </cell>
        </row>
        <row r="192">
          <cell r="B192">
            <v>0.54649461925930187</v>
          </cell>
          <cell r="C192">
            <v>0.52224867313948642</v>
          </cell>
          <cell r="J192">
            <v>0.53187235226649887</v>
          </cell>
          <cell r="K192">
            <v>0.49690570821001939</v>
          </cell>
          <cell r="R192">
            <v>0.52189120869348282</v>
          </cell>
          <cell r="S192">
            <v>0.47241973133088072</v>
          </cell>
          <cell r="Z192">
            <v>0.53050087759731079</v>
          </cell>
          <cell r="AA192">
            <v>0.47553291140446702</v>
          </cell>
        </row>
        <row r="193">
          <cell r="B193">
            <v>0.5477066913384141</v>
          </cell>
          <cell r="C193">
            <v>0.54253679870615701</v>
          </cell>
          <cell r="J193">
            <v>0.53183819573769775</v>
          </cell>
          <cell r="K193">
            <v>0.51063769191243569</v>
          </cell>
          <cell r="R193">
            <v>0.5212257397433474</v>
          </cell>
          <cell r="S193">
            <v>0.50196428800875692</v>
          </cell>
          <cell r="Z193">
            <v>0.53029027395032802</v>
          </cell>
          <cell r="AA193">
            <v>0.49591279303788638</v>
          </cell>
        </row>
        <row r="194">
          <cell r="B194">
            <v>0.54782827281218505</v>
          </cell>
          <cell r="C194">
            <v>0.55932189136978328</v>
          </cell>
          <cell r="J194">
            <v>0.53176593045966036</v>
          </cell>
          <cell r="K194">
            <v>0.53132089425433893</v>
          </cell>
          <cell r="R194">
            <v>0.52184442832106348</v>
          </cell>
          <cell r="S194">
            <v>0.51277985015533134</v>
          </cell>
          <cell r="Z194">
            <v>0.53082073211983261</v>
          </cell>
          <cell r="AA194">
            <v>0.51440723347421535</v>
          </cell>
        </row>
        <row r="195">
          <cell r="B195">
            <v>0.54862900985946073</v>
          </cell>
          <cell r="C195">
            <v>0.56656371007264983</v>
          </cell>
          <cell r="J195">
            <v>0.53175297197746252</v>
          </cell>
          <cell r="K195">
            <v>0.53537224758773971</v>
          </cell>
          <cell r="R195">
            <v>0.52392160468177473</v>
          </cell>
          <cell r="S195">
            <v>0.52410832640530491</v>
          </cell>
          <cell r="Z195">
            <v>0.53166197099556556</v>
          </cell>
          <cell r="AA195">
            <v>0.52290347172528739</v>
          </cell>
        </row>
        <row r="196">
          <cell r="B196">
            <v>0.54716844555700705</v>
          </cell>
          <cell r="C196">
            <v>0.56042614956106618</v>
          </cell>
          <cell r="J196">
            <v>0.53174902711759242</v>
          </cell>
          <cell r="K196">
            <v>0.53703543862578895</v>
          </cell>
          <cell r="R196">
            <v>0.52392160468177473</v>
          </cell>
          <cell r="S196">
            <v>0.52410832640530491</v>
          </cell>
          <cell r="Z196">
            <v>0.53206461927601423</v>
          </cell>
          <cell r="AA196">
            <v>0.52301931909135579</v>
          </cell>
        </row>
        <row r="197">
          <cell r="B197">
            <v>0.54680089425194867</v>
          </cell>
          <cell r="C197">
            <v>0.56245472011476427</v>
          </cell>
          <cell r="J197">
            <v>0.53175129727193327</v>
          </cell>
          <cell r="K197">
            <v>0.53622516697908984</v>
          </cell>
          <cell r="R197">
            <v>0.52426777914106004</v>
          </cell>
          <cell r="S197">
            <v>0.51823681826771595</v>
          </cell>
          <cell r="Z197">
            <v>0.53214080697175692</v>
          </cell>
          <cell r="AA197">
            <v>0.52046036674549578</v>
          </cell>
        </row>
        <row r="198">
          <cell r="B198">
            <v>0.54608153532191617</v>
          </cell>
          <cell r="C198">
            <v>0.56288976207216335</v>
          </cell>
          <cell r="J198">
            <v>0.53175051574410526</v>
          </cell>
          <cell r="K198">
            <v>0.53643839576769747</v>
          </cell>
          <cell r="R198">
            <v>0.52370328633480356</v>
          </cell>
          <cell r="S198">
            <v>0.51935124087411577</v>
          </cell>
          <cell r="Z198">
            <v>0.53187751284378004</v>
          </cell>
          <cell r="AA198">
            <v>0.52105209994043822</v>
          </cell>
        </row>
        <row r="199">
          <cell r="B199">
            <v>0.54610457134689261</v>
          </cell>
          <cell r="C199">
            <v>0.56158072077075971</v>
          </cell>
          <cell r="J199">
            <v>0.53175051574410526</v>
          </cell>
          <cell r="K199">
            <v>0.53643839576769747</v>
          </cell>
          <cell r="R199">
            <v>0.52370328633480356</v>
          </cell>
          <cell r="S199">
            <v>0.51935124087411577</v>
          </cell>
          <cell r="Z199">
            <v>0.53187751284378004</v>
          </cell>
          <cell r="AA199">
            <v>0.52105209994043822</v>
          </cell>
        </row>
        <row r="200">
          <cell r="B200">
            <v>0.5460078239321472</v>
          </cell>
          <cell r="C200">
            <v>0.56175122888008111</v>
          </cell>
          <cell r="J200">
            <v>0.53175051574410526</v>
          </cell>
          <cell r="K200">
            <v>0.53643839576769747</v>
          </cell>
          <cell r="R200">
            <v>0.52360556549135184</v>
          </cell>
          <cell r="S200">
            <v>0.51868859286065983</v>
          </cell>
          <cell r="Z200">
            <v>0.53158495898788816</v>
          </cell>
          <cell r="AA200">
            <v>0.52139206659089754</v>
          </cell>
        </row>
        <row r="201">
          <cell r="B201">
            <v>0.54671358922129609</v>
          </cell>
          <cell r="C201">
            <v>0.560814604941683</v>
          </cell>
          <cell r="J201">
            <v>0.53175051574410526</v>
          </cell>
          <cell r="K201">
            <v>0.53643839576769747</v>
          </cell>
          <cell r="R201">
            <v>0.52363683997426769</v>
          </cell>
          <cell r="S201">
            <v>0.51817129916213289</v>
          </cell>
          <cell r="Z201">
            <v>0.53181898810936845</v>
          </cell>
          <cell r="AA201">
            <v>0.52048237255383278</v>
          </cell>
        </row>
        <row r="202">
          <cell r="B202">
            <v>0.545843230102946</v>
          </cell>
          <cell r="C202">
            <v>0.56114548277911802</v>
          </cell>
          <cell r="J202">
            <v>0.53175051574410526</v>
          </cell>
          <cell r="K202">
            <v>0.53643839576769747</v>
          </cell>
          <cell r="R202">
            <v>0.52342249495178017</v>
          </cell>
          <cell r="S202">
            <v>0.51766514173659628</v>
          </cell>
          <cell r="Z202">
            <v>0.53174553001140734</v>
          </cell>
          <cell r="AA202">
            <v>0.5204527639163059</v>
          </cell>
        </row>
        <row r="203">
          <cell r="B203">
            <v>0.54534730175695167</v>
          </cell>
          <cell r="C203">
            <v>0.56086567148525523</v>
          </cell>
          <cell r="J203">
            <v>0.53175051574410526</v>
          </cell>
          <cell r="K203">
            <v>0.53643839576769747</v>
          </cell>
          <cell r="R203">
            <v>0.52343767891488746</v>
          </cell>
          <cell r="S203">
            <v>0.51801717687643667</v>
          </cell>
          <cell r="Z203">
            <v>0.53169451716837046</v>
          </cell>
          <cell r="AA203">
            <v>0.52029715673001298</v>
          </cell>
        </row>
        <row r="204">
          <cell r="B204">
            <v>0.54475858696835633</v>
          </cell>
          <cell r="C204">
            <v>0.56133205230213501</v>
          </cell>
          <cell r="J204">
            <v>0.53175051574410526</v>
          </cell>
          <cell r="K204">
            <v>0.53643839576769747</v>
          </cell>
          <cell r="R204">
            <v>0.52348117291368923</v>
          </cell>
          <cell r="S204">
            <v>0.51767855799034257</v>
          </cell>
          <cell r="Z204">
            <v>0.5316768983976834</v>
          </cell>
          <cell r="AA204">
            <v>0.52032107974818054</v>
          </cell>
        </row>
        <row r="205">
          <cell r="B205">
            <v>0.54403257892491852</v>
          </cell>
          <cell r="C205">
            <v>0.56051616500603407</v>
          </cell>
          <cell r="J205">
            <v>0.53175051574410526</v>
          </cell>
          <cell r="K205">
            <v>0.53643839576769747</v>
          </cell>
          <cell r="R205">
            <v>0.52330363423189785</v>
          </cell>
          <cell r="S205">
            <v>0.51788795825243328</v>
          </cell>
          <cell r="Z205">
            <v>0.53164164865602426</v>
          </cell>
          <cell r="AA205">
            <v>0.52024572261343904</v>
          </cell>
        </row>
        <row r="206">
          <cell r="B206">
            <v>0.54117579596008736</v>
          </cell>
          <cell r="C206">
            <v>0.56051525841129024</v>
          </cell>
          <cell r="J206">
            <v>0.53174825303730178</v>
          </cell>
          <cell r="K206">
            <v>0.53695014328848212</v>
          </cell>
          <cell r="R206">
            <v>0.52125276748823168</v>
          </cell>
          <cell r="S206">
            <v>0.52013832350560596</v>
          </cell>
          <cell r="Z206">
            <v>0.53066467247764104</v>
          </cell>
          <cell r="AA206">
            <v>0.52171673394945417</v>
          </cell>
        </row>
        <row r="207">
          <cell r="B207">
            <v>0.54121890630578517</v>
          </cell>
          <cell r="C207">
            <v>0.56134086962886598</v>
          </cell>
          <cell r="J207">
            <v>0.53174460594372941</v>
          </cell>
          <cell r="K207">
            <v>0.53737658813487588</v>
          </cell>
          <cell r="R207">
            <v>0.51906784723669874</v>
          </cell>
          <cell r="S207">
            <v>0.52321389983092004</v>
          </cell>
          <cell r="Z207">
            <v>0.52980368513688891</v>
          </cell>
          <cell r="AA207">
            <v>0.52326538580422755</v>
          </cell>
        </row>
        <row r="208">
          <cell r="B208">
            <v>0.54079511568011118</v>
          </cell>
          <cell r="C208">
            <v>0.56023995264554904</v>
          </cell>
          <cell r="J208">
            <v>0.53173235557056475</v>
          </cell>
          <cell r="K208">
            <v>0.53797349921877924</v>
          </cell>
          <cell r="R208">
            <v>0.51780645649463464</v>
          </cell>
          <cell r="S208">
            <v>0.52455779483197729</v>
          </cell>
          <cell r="Z208">
            <v>0.52945743174918858</v>
          </cell>
          <cell r="AA208">
            <v>0.52409079470650333</v>
          </cell>
        </row>
        <row r="209">
          <cell r="B209">
            <v>0.54182541931297956</v>
          </cell>
          <cell r="C209">
            <v>0.56039207764548971</v>
          </cell>
          <cell r="J209">
            <v>0.53172658166601161</v>
          </cell>
          <cell r="K209">
            <v>0.53810130678563828</v>
          </cell>
          <cell r="R209">
            <v>0.51965406263850622</v>
          </cell>
          <cell r="S209">
            <v>0.52130396545344948</v>
          </cell>
          <cell r="Z209">
            <v>0.52974461657284044</v>
          </cell>
          <cell r="AA209">
            <v>0.5233205713573984</v>
          </cell>
        </row>
        <row r="210">
          <cell r="B210">
            <v>0.54151855125337989</v>
          </cell>
          <cell r="C210">
            <v>0.56049121440167848</v>
          </cell>
          <cell r="J210">
            <v>0.53168799792056143</v>
          </cell>
          <cell r="K210">
            <v>0.53873982645561203</v>
          </cell>
          <cell r="R210">
            <v>0.51944812294219378</v>
          </cell>
          <cell r="S210">
            <v>0.52135570117093377</v>
          </cell>
          <cell r="Z210">
            <v>0.5297593190196308</v>
          </cell>
          <cell r="AA210">
            <v>0.52326063192302152</v>
          </cell>
        </row>
        <row r="211">
          <cell r="B211">
            <v>0.54059193801387118</v>
          </cell>
          <cell r="C211">
            <v>0.56080829332064464</v>
          </cell>
          <cell r="J211">
            <v>0.53167267814557717</v>
          </cell>
          <cell r="K211">
            <v>0.53895250721327859</v>
          </cell>
          <cell r="R211">
            <v>0.51868391848383033</v>
          </cell>
          <cell r="S211">
            <v>0.52312981255874014</v>
          </cell>
          <cell r="Z211">
            <v>0.52939379308349954</v>
          </cell>
          <cell r="AA211">
            <v>0.52433865051593842</v>
          </cell>
        </row>
        <row r="212">
          <cell r="B212">
            <v>0.54132494886385041</v>
          </cell>
          <cell r="C212">
            <v>0.56120466861991236</v>
          </cell>
          <cell r="J212">
            <v>0.53166862774929424</v>
          </cell>
          <cell r="K212">
            <v>0.53899496047431972</v>
          </cell>
          <cell r="R212">
            <v>0.51867127111852473</v>
          </cell>
          <cell r="S212">
            <v>0.5262857619523218</v>
          </cell>
          <cell r="Z212">
            <v>0.52943675215598074</v>
          </cell>
          <cell r="AA212">
            <v>0.52590939525023805</v>
          </cell>
        </row>
        <row r="213">
          <cell r="B213">
            <v>0.54069240270116548</v>
          </cell>
          <cell r="C213">
            <v>0.56141791325841128</v>
          </cell>
          <cell r="J213">
            <v>0.53160803463461082</v>
          </cell>
          <cell r="K213">
            <v>0.53950310949658409</v>
          </cell>
          <cell r="R213">
            <v>0.51867127111852473</v>
          </cell>
          <cell r="S213">
            <v>0.5262857619523218</v>
          </cell>
          <cell r="Z213">
            <v>0.52943675215598074</v>
          </cell>
          <cell r="AA213">
            <v>0.52590939525023805</v>
          </cell>
        </row>
        <row r="214">
          <cell r="B214">
            <v>0.54093052280715326</v>
          </cell>
          <cell r="C214">
            <v>0.5609030237508853</v>
          </cell>
          <cell r="J214">
            <v>0.53156335627839602</v>
          </cell>
          <cell r="K214">
            <v>0.53984133491299235</v>
          </cell>
          <cell r="R214">
            <v>0.5177188956038824</v>
          </cell>
          <cell r="S214">
            <v>0.52552313516444793</v>
          </cell>
          <cell r="Z214">
            <v>0.52891450539035423</v>
          </cell>
          <cell r="AA214">
            <v>0.52597325289402774</v>
          </cell>
        </row>
        <row r="215">
          <cell r="B215">
            <v>0.5402992448202234</v>
          </cell>
          <cell r="C215">
            <v>0.56119406441141007</v>
          </cell>
          <cell r="J215">
            <v>0.5315454322728167</v>
          </cell>
          <cell r="K215">
            <v>0.53996801495098945</v>
          </cell>
          <cell r="R215">
            <v>0.51862848655031035</v>
          </cell>
          <cell r="S215">
            <v>0.52459961888575757</v>
          </cell>
          <cell r="Z215">
            <v>0.5293313927582497</v>
          </cell>
          <cell r="AA215">
            <v>0.52557277790147672</v>
          </cell>
        </row>
        <row r="216">
          <cell r="B216">
            <v>0.54000396735547807</v>
          </cell>
          <cell r="C216">
            <v>0.56105823463920612</v>
          </cell>
          <cell r="J216">
            <v>0.53154489005358974</v>
          </cell>
          <cell r="K216">
            <v>0.53996791817174694</v>
          </cell>
          <cell r="R216">
            <v>0.51818008540382854</v>
          </cell>
          <cell r="S216">
            <v>0.52393353976913171</v>
          </cell>
          <cell r="Z216">
            <v>0.52909814527155818</v>
          </cell>
          <cell r="AA216">
            <v>0.52524732913530447</v>
          </cell>
        </row>
        <row r="217">
          <cell r="B217">
            <v>0.54036934578777551</v>
          </cell>
          <cell r="C217">
            <v>0.56096742972869618</v>
          </cell>
          <cell r="J217">
            <v>0.53144536854024627</v>
          </cell>
          <cell r="K217">
            <v>0.54046988705796484</v>
          </cell>
          <cell r="R217">
            <v>0.51921922652669095</v>
          </cell>
          <cell r="S217">
            <v>0.52230527820211115</v>
          </cell>
          <cell r="Z217">
            <v>0.52955846672212115</v>
          </cell>
          <cell r="AA217">
            <v>0.52456749762924926</v>
          </cell>
        </row>
        <row r="218">
          <cell r="B218">
            <v>0.54003155727349939</v>
          </cell>
          <cell r="C218">
            <v>0.56237248358170644</v>
          </cell>
          <cell r="J218">
            <v>0.53139087373181071</v>
          </cell>
          <cell r="K218">
            <v>0.54071989269559773</v>
          </cell>
          <cell r="R218">
            <v>0.5193716438023056</v>
          </cell>
          <cell r="S218">
            <v>0.52290288428769816</v>
          </cell>
          <cell r="Z218">
            <v>0.52960090320923525</v>
          </cell>
          <cell r="AA218">
            <v>0.52508082531176803</v>
          </cell>
        </row>
        <row r="219">
          <cell r="B219">
            <v>0.54017905264340849</v>
          </cell>
          <cell r="C219">
            <v>0.56176351551356174</v>
          </cell>
          <cell r="J219">
            <v>0.53135269564558552</v>
          </cell>
          <cell r="K219">
            <v>0.540886153450159</v>
          </cell>
          <cell r="R219">
            <v>0.51984764106227177</v>
          </cell>
          <cell r="S219">
            <v>0.52306248036521863</v>
          </cell>
          <cell r="Z219">
            <v>0.52983457950096269</v>
          </cell>
          <cell r="AA219">
            <v>0.52518637385949685</v>
          </cell>
        </row>
        <row r="220">
          <cell r="B220">
            <v>0.53912340850087648</v>
          </cell>
          <cell r="C220">
            <v>0.5617135453951666</v>
          </cell>
          <cell r="J220">
            <v>0.53138369001150776</v>
          </cell>
          <cell r="K220">
            <v>0.54076202643847848</v>
          </cell>
          <cell r="R220">
            <v>0.5187264521560313</v>
          </cell>
          <cell r="S220">
            <v>0.52352725732374872</v>
          </cell>
          <cell r="Z220">
            <v>0.52933766129671189</v>
          </cell>
          <cell r="AA220">
            <v>0.52540069028200687</v>
          </cell>
        </row>
        <row r="221">
          <cell r="B221">
            <v>0.53963110550494986</v>
          </cell>
          <cell r="C221">
            <v>0.56360358556892332</v>
          </cell>
          <cell r="J221">
            <v>0.53128854544403292</v>
          </cell>
          <cell r="K221">
            <v>0.54108964960765527</v>
          </cell>
          <cell r="R221">
            <v>0.5187264521560313</v>
          </cell>
          <cell r="S221">
            <v>0.52352725732374872</v>
          </cell>
          <cell r="Z221">
            <v>0.52928099965691244</v>
          </cell>
          <cell r="AA221">
            <v>0.52543475682660568</v>
          </cell>
        </row>
        <row r="222">
          <cell r="B222">
            <v>0.53936827174366309</v>
          </cell>
          <cell r="C222">
            <v>0.56347918832797883</v>
          </cell>
          <cell r="J222">
            <v>0.53122550648771294</v>
          </cell>
          <cell r="K222">
            <v>0.54129334593160516</v>
          </cell>
          <cell r="R222">
            <v>0.51958126988476194</v>
          </cell>
          <cell r="S222">
            <v>0.52047546644617371</v>
          </cell>
          <cell r="Z222">
            <v>0.52898364606306725</v>
          </cell>
          <cell r="AA222">
            <v>0.52501571226926047</v>
          </cell>
        </row>
        <row r="223">
          <cell r="B223">
            <v>0.53829867709107337</v>
          </cell>
          <cell r="C223">
            <v>0.56316355237418181</v>
          </cell>
          <cell r="J223">
            <v>0.53119697599401672</v>
          </cell>
          <cell r="K223">
            <v>0.54137373552540802</v>
          </cell>
          <cell r="R223">
            <v>0.5189774342446889</v>
          </cell>
          <cell r="S223">
            <v>0.52077277101828157</v>
          </cell>
          <cell r="Z223">
            <v>0.52929588046305431</v>
          </cell>
          <cell r="AA223">
            <v>0.52446075102760792</v>
          </cell>
        </row>
        <row r="224">
          <cell r="B224">
            <v>0.53792201031816889</v>
          </cell>
          <cell r="C224">
            <v>0.56480629170194907</v>
          </cell>
          <cell r="J224">
            <v>0.53107969128976118</v>
          </cell>
          <cell r="K224">
            <v>0.54169410116611816</v>
          </cell>
          <cell r="R224">
            <v>0.5196161471536328</v>
          </cell>
          <cell r="S224">
            <v>0.51969295396769599</v>
          </cell>
          <cell r="Z224">
            <v>0.52931423171326952</v>
          </cell>
          <cell r="AA224">
            <v>0.52414687219381151</v>
          </cell>
        </row>
        <row r="225">
          <cell r="B225">
            <v>0.53717876367886874</v>
          </cell>
          <cell r="C225">
            <v>0.56707627112820114</v>
          </cell>
          <cell r="J225">
            <v>0.53094131194582195</v>
          </cell>
          <cell r="K225">
            <v>0.54205209937607324</v>
          </cell>
          <cell r="R225">
            <v>0.52022317754827296</v>
          </cell>
          <cell r="S225">
            <v>0.52065095316178633</v>
          </cell>
          <cell r="Z225">
            <v>0.52970837958323003</v>
          </cell>
          <cell r="AA225">
            <v>0.5241698235293808</v>
          </cell>
        </row>
        <row r="226">
          <cell r="B226">
            <v>0.5356440386353134</v>
          </cell>
          <cell r="C226">
            <v>0.56785060039286794</v>
          </cell>
          <cell r="J226">
            <v>0.53090856910897166</v>
          </cell>
          <cell r="K226">
            <v>0.54213085583042542</v>
          </cell>
          <cell r="R226">
            <v>0.51992809592596001</v>
          </cell>
          <cell r="S226">
            <v>0.52252879144919917</v>
          </cell>
          <cell r="Z226">
            <v>0.52963987212730079</v>
          </cell>
          <cell r="AA226">
            <v>0.52556559468565167</v>
          </cell>
        </row>
        <row r="227">
          <cell r="B227">
            <v>0.53658629983484585</v>
          </cell>
          <cell r="C227">
            <v>0.56718054679172636</v>
          </cell>
          <cell r="J227">
            <v>0.53080467370085183</v>
          </cell>
          <cell r="K227">
            <v>0.54236468450116959</v>
          </cell>
          <cell r="R227">
            <v>0.51992809592596001</v>
          </cell>
          <cell r="S227">
            <v>0.52252879144919917</v>
          </cell>
          <cell r="Z227">
            <v>0.52964165118906381</v>
          </cell>
          <cell r="AA227">
            <v>0.52560493852239465</v>
          </cell>
        </row>
        <row r="228">
          <cell r="B228">
            <v>0.53684907493224754</v>
          </cell>
          <cell r="C228">
            <v>0.56128271435642751</v>
          </cell>
          <cell r="J228">
            <v>0.53076831769236477</v>
          </cell>
          <cell r="K228">
            <v>0.54244184006467078</v>
          </cell>
          <cell r="R228">
            <v>0.52118987244261383</v>
          </cell>
          <cell r="S228">
            <v>0.52034654886835052</v>
          </cell>
          <cell r="Z228">
            <v>0.52920080595982366</v>
          </cell>
          <cell r="AA228">
            <v>0.52531263125209449</v>
          </cell>
        </row>
        <row r="229">
          <cell r="B229">
            <v>0.53608020499194597</v>
          </cell>
          <cell r="C229">
            <v>0.55722148528694204</v>
          </cell>
          <cell r="J229">
            <v>0.53076779121638706</v>
          </cell>
          <cell r="K229">
            <v>0.54244157820413963</v>
          </cell>
          <cell r="R229">
            <v>0.52121545044692075</v>
          </cell>
          <cell r="S229">
            <v>0.51989157199693614</v>
          </cell>
          <cell r="Z229">
            <v>0.53019692463594381</v>
          </cell>
          <cell r="AA229">
            <v>0.52444123797126796</v>
          </cell>
        </row>
        <row r="230">
          <cell r="B230">
            <v>0.53543995730610328</v>
          </cell>
          <cell r="C230">
            <v>0.55927217454528833</v>
          </cell>
          <cell r="J230">
            <v>0.53076868598310167</v>
          </cell>
          <cell r="K230">
            <v>0.54244205155891001</v>
          </cell>
          <cell r="R230">
            <v>0.52078349093924614</v>
          </cell>
          <cell r="S230">
            <v>0.51942841000238671</v>
          </cell>
          <cell r="Z230">
            <v>0.52998825603656297</v>
          </cell>
          <cell r="AA230">
            <v>0.52419089574483901</v>
          </cell>
        </row>
        <row r="231">
          <cell r="B231">
            <v>0.53605342321029625</v>
          </cell>
          <cell r="C231">
            <v>0.5609945996333191</v>
          </cell>
          <cell r="J231">
            <v>0.53068792316080748</v>
          </cell>
          <cell r="K231">
            <v>0.5425923112347445</v>
          </cell>
          <cell r="R231">
            <v>0.5217553878435246</v>
          </cell>
          <cell r="S231">
            <v>0.51949348170028764</v>
          </cell>
          <cell r="Z231">
            <v>0.5299765211913261</v>
          </cell>
          <cell r="AA231">
            <v>0.52460842874667024</v>
          </cell>
        </row>
        <row r="232">
          <cell r="B232">
            <v>0.53598481098828032</v>
          </cell>
          <cell r="C232">
            <v>0.56125860631642488</v>
          </cell>
          <cell r="J232">
            <v>0.53060196157442552</v>
          </cell>
          <cell r="K232">
            <v>0.54273965290229265</v>
          </cell>
          <cell r="R232">
            <v>0.52066880281086725</v>
          </cell>
          <cell r="S232">
            <v>0.52155489677161582</v>
          </cell>
          <cell r="Z232">
            <v>0.53023410214230615</v>
          </cell>
          <cell r="AA232">
            <v>0.52469374790201972</v>
          </cell>
        </row>
        <row r="233">
          <cell r="B233">
            <v>0.53772814405830405</v>
          </cell>
          <cell r="C233">
            <v>0.55957760920509481</v>
          </cell>
          <cell r="J233">
            <v>0.53055799462737718</v>
          </cell>
          <cell r="K233">
            <v>0.54281273948040065</v>
          </cell>
          <cell r="R233">
            <v>0.52046096144902576</v>
          </cell>
          <cell r="S233">
            <v>0.52196171896667642</v>
          </cell>
          <cell r="Z233">
            <v>0.52973397033045222</v>
          </cell>
          <cell r="AA233">
            <v>0.52566618819282718</v>
          </cell>
        </row>
        <row r="234">
          <cell r="B234">
            <v>0.53829891871059987</v>
          </cell>
          <cell r="C234">
            <v>0.56111933296598315</v>
          </cell>
          <cell r="J234">
            <v>0.5305350495458796</v>
          </cell>
          <cell r="K234">
            <v>0.54284868677957798</v>
          </cell>
          <cell r="R234">
            <v>0.51949960582028265</v>
          </cell>
          <cell r="S234">
            <v>0.52271449496477596</v>
          </cell>
          <cell r="Z234">
            <v>0.52924208202790646</v>
          </cell>
          <cell r="AA234">
            <v>0.52606301201210792</v>
          </cell>
        </row>
        <row r="235">
          <cell r="B235">
            <v>0.53977705077908089</v>
          </cell>
          <cell r="C235">
            <v>0.56016149222680056</v>
          </cell>
          <cell r="J235">
            <v>0.53046222329933401</v>
          </cell>
          <cell r="K235">
            <v>0.54295387431065578</v>
          </cell>
          <cell r="R235">
            <v>0.51949960582028265</v>
          </cell>
          <cell r="S235">
            <v>0.52271449496477596</v>
          </cell>
          <cell r="Z235">
            <v>0.52924208202790646</v>
          </cell>
          <cell r="AA235">
            <v>0.52606301201210792</v>
          </cell>
        </row>
        <row r="236">
          <cell r="B236">
            <v>0.53678437463271167</v>
          </cell>
          <cell r="C236">
            <v>0.55951438751590044</v>
          </cell>
          <cell r="J236">
            <v>0.53041209733418693</v>
          </cell>
          <cell r="K236">
            <v>0.54302287944548955</v>
          </cell>
          <cell r="R236">
            <v>0.52025869400523117</v>
          </cell>
          <cell r="S236">
            <v>0.52080836762536176</v>
          </cell>
          <cell r="Z236">
            <v>0.52924341912245909</v>
          </cell>
          <cell r="AA236">
            <v>0.52545259699298574</v>
          </cell>
        </row>
        <row r="237">
          <cell r="B237">
            <v>0.53751304060051674</v>
          </cell>
          <cell r="C237">
            <v>0.56080055117244576</v>
          </cell>
          <cell r="J237">
            <v>0.53038611835584071</v>
          </cell>
          <cell r="K237">
            <v>0.54305669922915478</v>
          </cell>
          <cell r="R237">
            <v>0.52119524968787412</v>
          </cell>
          <cell r="S237">
            <v>0.52040047931601241</v>
          </cell>
          <cell r="Z237">
            <v>0.52981705696641346</v>
          </cell>
          <cell r="AA237">
            <v>0.52499930457366584</v>
          </cell>
        </row>
        <row r="238">
          <cell r="B238">
            <v>0.53669510274021159</v>
          </cell>
          <cell r="C238">
            <v>0.55981900740748292</v>
          </cell>
          <cell r="J238">
            <v>0.53035914174077714</v>
          </cell>
          <cell r="K238">
            <v>0.54308972872086736</v>
          </cell>
          <cell r="R238">
            <v>0.52219790176266712</v>
          </cell>
          <cell r="S238">
            <v>0.51992287065541587</v>
          </cell>
          <cell r="Z238">
            <v>0.53045124979154112</v>
          </cell>
          <cell r="AA238">
            <v>0.5248367962944166</v>
          </cell>
        </row>
        <row r="239">
          <cell r="B239">
            <v>0.53526184071891558</v>
          </cell>
          <cell r="C239">
            <v>0.55907967166963046</v>
          </cell>
          <cell r="J239">
            <v>0.53035968475180839</v>
          </cell>
          <cell r="K239">
            <v>0.54309019315211671</v>
          </cell>
          <cell r="R239">
            <v>0.52237436976037399</v>
          </cell>
          <cell r="S239">
            <v>0.51866121035326607</v>
          </cell>
          <cell r="Z239">
            <v>0.53045218940780359</v>
          </cell>
          <cell r="AA239">
            <v>0.52435173413661496</v>
          </cell>
        </row>
        <row r="240">
          <cell r="B240">
            <v>0.53635943967544475</v>
          </cell>
          <cell r="C240">
            <v>0.56049787211696311</v>
          </cell>
          <cell r="J240">
            <v>0.53033204876129714</v>
          </cell>
          <cell r="K240">
            <v>0.54312268801515606</v>
          </cell>
          <cell r="R240">
            <v>0.52237436976037399</v>
          </cell>
          <cell r="S240">
            <v>0.51866121035326607</v>
          </cell>
          <cell r="Z240">
            <v>0.53054730393907312</v>
          </cell>
          <cell r="AA240">
            <v>0.52415831478307073</v>
          </cell>
        </row>
        <row r="241">
          <cell r="B241">
            <v>0.53630436912313606</v>
          </cell>
          <cell r="C241">
            <v>0.55932584889731551</v>
          </cell>
          <cell r="J241">
            <v>0.53030274178941506</v>
          </cell>
          <cell r="K241">
            <v>0.54315366843610513</v>
          </cell>
          <cell r="R241">
            <v>0.52187509775732466</v>
          </cell>
          <cell r="S241">
            <v>0.51749824150719381</v>
          </cell>
          <cell r="Z241">
            <v>0.53031712573909251</v>
          </cell>
          <cell r="AA241">
            <v>0.52366778441428241</v>
          </cell>
        </row>
        <row r="242">
          <cell r="B242">
            <v>0.53495985810348312</v>
          </cell>
          <cell r="C242">
            <v>0.55903230357200462</v>
          </cell>
          <cell r="J242">
            <v>0.53030221119884602</v>
          </cell>
          <cell r="K242">
            <v>0.54315313589724756</v>
          </cell>
          <cell r="R242">
            <v>0.52374542989194939</v>
          </cell>
          <cell r="S242">
            <v>0.51653506972901075</v>
          </cell>
          <cell r="Z242">
            <v>0.53119477341458621</v>
          </cell>
          <cell r="AA242">
            <v>0.52329027016610619</v>
          </cell>
        </row>
        <row r="243">
          <cell r="B243">
            <v>0.53572686387725721</v>
          </cell>
          <cell r="C243">
            <v>0.55903226821015828</v>
          </cell>
          <cell r="J243">
            <v>0.53030221119884602</v>
          </cell>
          <cell r="K243">
            <v>0.54315313589724756</v>
          </cell>
          <cell r="R243">
            <v>0.52455665566385357</v>
          </cell>
          <cell r="S243">
            <v>0.51608172363686611</v>
          </cell>
          <cell r="Z243">
            <v>0.53162067516646627</v>
          </cell>
          <cell r="AA243">
            <v>0.52288616661041565</v>
          </cell>
        </row>
        <row r="244">
          <cell r="B244">
            <v>0.53331639200773839</v>
          </cell>
          <cell r="C244">
            <v>0.55727700291122717</v>
          </cell>
          <cell r="J244">
            <v>0.5303341807719133</v>
          </cell>
          <cell r="K244">
            <v>0.54312491123638218</v>
          </cell>
          <cell r="R244">
            <v>0.52399635585028537</v>
          </cell>
          <cell r="S244">
            <v>0.51661037382685404</v>
          </cell>
          <cell r="Z244">
            <v>0.53150990500216222</v>
          </cell>
          <cell r="AA244">
            <v>0.52304555764459726</v>
          </cell>
        </row>
        <row r="245">
          <cell r="B245">
            <v>0.53349830799496456</v>
          </cell>
          <cell r="C245">
            <v>0.55796258697766188</v>
          </cell>
          <cell r="J245">
            <v>0.53036728546766321</v>
          </cell>
          <cell r="K245">
            <v>0.54309802696212417</v>
          </cell>
          <cell r="R245">
            <v>0.52450184095221331</v>
          </cell>
          <cell r="S245">
            <v>0.51539573084952439</v>
          </cell>
          <cell r="Z245">
            <v>0.53162037858809941</v>
          </cell>
          <cell r="AA245">
            <v>0.52251145382366815</v>
          </cell>
        </row>
        <row r="246">
          <cell r="B246">
            <v>0.53385078050564161</v>
          </cell>
          <cell r="C246">
            <v>0.55713073283122205</v>
          </cell>
          <cell r="J246">
            <v>0.53040090017192554</v>
          </cell>
          <cell r="K246">
            <v>0.54307178316780191</v>
          </cell>
          <cell r="R246">
            <v>0.52450184095221331</v>
          </cell>
          <cell r="S246">
            <v>0.51539573084952439</v>
          </cell>
          <cell r="Z246">
            <v>0.53162037858809941</v>
          </cell>
          <cell r="AA246">
            <v>0.52251145382366815</v>
          </cell>
        </row>
        <row r="247">
          <cell r="B247">
            <v>0.53248181682579687</v>
          </cell>
          <cell r="C247">
            <v>0.55687654524021291</v>
          </cell>
          <cell r="J247">
            <v>0.53050437520595306</v>
          </cell>
          <cell r="K247">
            <v>0.54299654896272209</v>
          </cell>
          <cell r="R247">
            <v>0.52423262726189501</v>
          </cell>
          <cell r="S247">
            <v>0.51443682481064934</v>
          </cell>
          <cell r="Z247">
            <v>0.53153252591468692</v>
          </cell>
          <cell r="AA247">
            <v>0.52197656641102663</v>
          </cell>
        </row>
        <row r="248">
          <cell r="B248">
            <v>0.53440896380044622</v>
          </cell>
          <cell r="C248">
            <v>0.55701246192272624</v>
          </cell>
          <cell r="J248">
            <v>0.53061024419025549</v>
          </cell>
          <cell r="K248">
            <v>0.54292471746604476</v>
          </cell>
          <cell r="R248">
            <v>0.52680316641517788</v>
          </cell>
          <cell r="S248">
            <v>0.51247767495625052</v>
          </cell>
          <cell r="Z248">
            <v>0.53246852774611053</v>
          </cell>
          <cell r="AA248">
            <v>0.52109602186878079</v>
          </cell>
        </row>
        <row r="249">
          <cell r="B249">
            <v>0.53214946998926105</v>
          </cell>
          <cell r="C249">
            <v>0.55569778160632854</v>
          </cell>
          <cell r="J249">
            <v>0.53061024419025549</v>
          </cell>
          <cell r="K249">
            <v>0.54292471746604476</v>
          </cell>
          <cell r="R249">
            <v>0.52831137566451891</v>
          </cell>
          <cell r="S249">
            <v>0.51057184907678466</v>
          </cell>
          <cell r="Z249">
            <v>0.53326194354451306</v>
          </cell>
          <cell r="AA249">
            <v>0.52054936660878093</v>
          </cell>
        </row>
        <row r="250">
          <cell r="B250">
            <v>0.53200705872410858</v>
          </cell>
          <cell r="C250">
            <v>0.55638476271215487</v>
          </cell>
          <cell r="J250">
            <v>0.53079311970962806</v>
          </cell>
          <cell r="K250">
            <v>0.54281507786573435</v>
          </cell>
          <cell r="R250">
            <v>0.52873288493945958</v>
          </cell>
          <cell r="S250">
            <v>0.50985058721385679</v>
          </cell>
          <cell r="Z250">
            <v>0.53397291097743782</v>
          </cell>
          <cell r="AA250">
            <v>0.51959572185059166</v>
          </cell>
        </row>
        <row r="251">
          <cell r="B251">
            <v>0.53240416096278098</v>
          </cell>
          <cell r="C251">
            <v>0.55750045548399796</v>
          </cell>
          <cell r="J251">
            <v>0.53075575228257599</v>
          </cell>
          <cell r="K251">
            <v>0.54283562927635698</v>
          </cell>
          <cell r="R251">
            <v>0.53153602502965747</v>
          </cell>
          <cell r="S251">
            <v>0.50854174234269345</v>
          </cell>
          <cell r="Z251">
            <v>0.53533549998431984</v>
          </cell>
          <cell r="AA251">
            <v>0.51895334246060765</v>
          </cell>
        </row>
        <row r="252">
          <cell r="B252">
            <v>0.53231155707774525</v>
          </cell>
          <cell r="C252">
            <v>0.55721040432542834</v>
          </cell>
          <cell r="J252">
            <v>0.53090676004640558</v>
          </cell>
          <cell r="K252">
            <v>0.54275629796654734</v>
          </cell>
          <cell r="R252">
            <v>0.53153602502965747</v>
          </cell>
          <cell r="S252">
            <v>0.50854174234269345</v>
          </cell>
          <cell r="Z252">
            <v>0.53533549998431984</v>
          </cell>
          <cell r="AA252">
            <v>0.51895334246060765</v>
          </cell>
        </row>
        <row r="253">
          <cell r="B253">
            <v>0.53226339191128991</v>
          </cell>
          <cell r="C253">
            <v>0.55902823404518709</v>
          </cell>
          <cell r="J253">
            <v>0.53094574024149077</v>
          </cell>
          <cell r="K253">
            <v>0.54273895054373567</v>
          </cell>
          <cell r="R253">
            <v>0.53232625164966707</v>
          </cell>
          <cell r="S253">
            <v>0.50675497262196545</v>
          </cell>
          <cell r="Z253">
            <v>0.5359040323733687</v>
          </cell>
          <cell r="AA253">
            <v>0.5177210999940588</v>
          </cell>
        </row>
        <row r="254">
          <cell r="B254">
            <v>0.53116345583748237</v>
          </cell>
          <cell r="C254">
            <v>0.55781252190584441</v>
          </cell>
          <cell r="J254">
            <v>0.5310240469805525</v>
          </cell>
          <cell r="K254">
            <v>0.54270514529340652</v>
          </cell>
          <cell r="R254">
            <v>0.53373364594673922</v>
          </cell>
          <cell r="S254">
            <v>0.50568505708641254</v>
          </cell>
          <cell r="Z254">
            <v>0.53654658958537615</v>
          </cell>
          <cell r="AA254">
            <v>0.5174711301459276</v>
          </cell>
        </row>
        <row r="255">
          <cell r="B255">
            <v>0.52894309792226935</v>
          </cell>
          <cell r="C255">
            <v>0.55954595232649995</v>
          </cell>
          <cell r="J255">
            <v>0.5310240469805525</v>
          </cell>
          <cell r="K255">
            <v>0.54270514529340652</v>
          </cell>
          <cell r="R255">
            <v>0.5382032421559021</v>
          </cell>
          <cell r="S255">
            <v>0.50577527943966438</v>
          </cell>
          <cell r="Z255">
            <v>0.53798622148383213</v>
          </cell>
          <cell r="AA255">
            <v>0.51723490593145582</v>
          </cell>
        </row>
        <row r="256">
          <cell r="B256">
            <v>0.52907251606737571</v>
          </cell>
          <cell r="C256">
            <v>0.55784920610486111</v>
          </cell>
          <cell r="J256">
            <v>0.53106418692901758</v>
          </cell>
          <cell r="K256">
            <v>0.54269074148764906</v>
          </cell>
          <cell r="R256">
            <v>0.54227922957913899</v>
          </cell>
          <cell r="S256">
            <v>0.50463258495684238</v>
          </cell>
          <cell r="Z256">
            <v>0.54057734891687881</v>
          </cell>
          <cell r="AA256">
            <v>0.51712378715714447</v>
          </cell>
        </row>
        <row r="257">
          <cell r="B257">
            <v>0.52680405803871999</v>
          </cell>
          <cell r="C257">
            <v>0.56091991258198048</v>
          </cell>
          <cell r="J257">
            <v>0.5310647630657922</v>
          </cell>
          <cell r="K257">
            <v>0.54269255770088232</v>
          </cell>
          <cell r="R257">
            <v>0.54633902406058255</v>
          </cell>
          <cell r="S257">
            <v>0.50496575768311291</v>
          </cell>
          <cell r="Z257">
            <v>0.54171500188781174</v>
          </cell>
          <cell r="AA257">
            <v>0.51679492349028677</v>
          </cell>
        </row>
        <row r="258">
          <cell r="B258">
            <v>0.52545101366687919</v>
          </cell>
          <cell r="C258">
            <v>0.56059176123730881</v>
          </cell>
          <cell r="J258">
            <v>0.5310647630657922</v>
          </cell>
          <cell r="K258">
            <v>0.54269255770088232</v>
          </cell>
          <cell r="R258">
            <v>0.54820137125686508</v>
          </cell>
          <cell r="S258">
            <v>0.50515575983345207</v>
          </cell>
          <cell r="Z258">
            <v>0.54383386277958701</v>
          </cell>
          <cell r="AA258">
            <v>0.51720582620008726</v>
          </cell>
        </row>
        <row r="259">
          <cell r="B259">
            <v>0.52456139157773896</v>
          </cell>
          <cell r="C259">
            <v>0.56104074813010718</v>
          </cell>
          <cell r="J259">
            <v>0.53094084434498623</v>
          </cell>
          <cell r="K259">
            <v>0.54272437462061784</v>
          </cell>
          <cell r="R259">
            <v>0.54879823094437641</v>
          </cell>
          <cell r="S259">
            <v>0.50355329816071481</v>
          </cell>
          <cell r="Z259">
            <v>0.54401580741853695</v>
          </cell>
          <cell r="AA259">
            <v>0.51655400323346412</v>
          </cell>
        </row>
        <row r="260">
          <cell r="B260">
            <v>0.52228893543350174</v>
          </cell>
          <cell r="C260">
            <v>0.5612853861474747</v>
          </cell>
          <cell r="J260">
            <v>0.53098207783120466</v>
          </cell>
          <cell r="K260">
            <v>0.5427132817730671</v>
          </cell>
          <cell r="R260">
            <v>0.5504951166821721</v>
          </cell>
          <cell r="S260">
            <v>0.50384521171224028</v>
          </cell>
          <cell r="Z260">
            <v>0.54454986310544162</v>
          </cell>
          <cell r="AA260">
            <v>0.5166707498921489</v>
          </cell>
        </row>
        <row r="261">
          <cell r="B261">
            <v>0.52173433438866723</v>
          </cell>
          <cell r="C261">
            <v>0.56070543071402945</v>
          </cell>
          <cell r="J261">
            <v>0.53089819503970725</v>
          </cell>
          <cell r="K261">
            <v>0.54272872255099125</v>
          </cell>
          <cell r="R261">
            <v>0.55412233074665718</v>
          </cell>
          <cell r="S261">
            <v>0.50479972955721031</v>
          </cell>
          <cell r="Z261">
            <v>0.54571850390139054</v>
          </cell>
          <cell r="AA261">
            <v>0.51665196018780657</v>
          </cell>
        </row>
        <row r="262">
          <cell r="B262">
            <v>0.53155028228962053</v>
          </cell>
          <cell r="C262">
            <v>0.55778312861597379</v>
          </cell>
          <cell r="J262">
            <v>0.53106675747707011</v>
          </cell>
          <cell r="K262">
            <v>0.54270253732539586</v>
          </cell>
          <cell r="R262">
            <v>0.56009827608145724</v>
          </cell>
          <cell r="S262">
            <v>0.50707151636003389</v>
          </cell>
          <cell r="Z262">
            <v>0.5492979008750134</v>
          </cell>
          <cell r="AA262">
            <v>0.5175575978887631</v>
          </cell>
        </row>
        <row r="263">
          <cell r="B263">
            <v>0.54183694527607962</v>
          </cell>
          <cell r="C263">
            <v>0.54736466656447924</v>
          </cell>
          <cell r="J263">
            <v>0.531109242297372</v>
          </cell>
          <cell r="K263">
            <v>0.54269870810571286</v>
          </cell>
          <cell r="R263">
            <v>0.56210579509980907</v>
          </cell>
          <cell r="S263">
            <v>0.50691059309809461</v>
          </cell>
          <cell r="Z263">
            <v>0.55077979990193315</v>
          </cell>
          <cell r="AA263">
            <v>0.51810351736575255</v>
          </cell>
        </row>
        <row r="264">
          <cell r="B264">
            <v>0.54042884565239713</v>
          </cell>
          <cell r="C264">
            <v>0.55123588559889558</v>
          </cell>
          <cell r="J264">
            <v>0.53098194564804824</v>
          </cell>
          <cell r="K264">
            <v>0.54271150376195276</v>
          </cell>
          <cell r="R264">
            <v>0.56447579225330191</v>
          </cell>
          <cell r="S264">
            <v>0.5066098786869726</v>
          </cell>
          <cell r="Z264">
            <v>0.55140986454418472</v>
          </cell>
          <cell r="AA264">
            <v>0.5174452696683578</v>
          </cell>
        </row>
        <row r="265">
          <cell r="B265">
            <v>0.53795815757538912</v>
          </cell>
          <cell r="C265">
            <v>0.55528484724545046</v>
          </cell>
          <cell r="J265">
            <v>0.53115242538830598</v>
          </cell>
          <cell r="K265">
            <v>0.54270581857926214</v>
          </cell>
          <cell r="R265">
            <v>0.56297662042934937</v>
          </cell>
          <cell r="S265">
            <v>0.50838654937065741</v>
          </cell>
          <cell r="Z265">
            <v>0.55126154427177343</v>
          </cell>
          <cell r="AA265">
            <v>0.51873355590539372</v>
          </cell>
        </row>
        <row r="266">
          <cell r="B266">
            <v>0.53771009991273178</v>
          </cell>
          <cell r="C266">
            <v>0.55600171152427491</v>
          </cell>
          <cell r="J266">
            <v>0.53119506557054108</v>
          </cell>
          <cell r="K266">
            <v>0.54270511151347112</v>
          </cell>
          <cell r="R266">
            <v>0.56402017290040474</v>
          </cell>
          <cell r="S266">
            <v>0.51038930491386636</v>
          </cell>
          <cell r="Z266">
            <v>0.55151478893698325</v>
          </cell>
          <cell r="AA266">
            <v>0.51974410743463995</v>
          </cell>
        </row>
        <row r="267">
          <cell r="B267">
            <v>0.53780618247475276</v>
          </cell>
          <cell r="C267">
            <v>0.55487091795446208</v>
          </cell>
          <cell r="J267">
            <v>0.53119506557054108</v>
          </cell>
          <cell r="K267">
            <v>0.54270511151347112</v>
          </cell>
          <cell r="R267">
            <v>0.56403116966635447</v>
          </cell>
          <cell r="S267">
            <v>0.51008885918263891</v>
          </cell>
          <cell r="Z267">
            <v>0.55191751213595186</v>
          </cell>
          <cell r="AA267">
            <v>0.5196008708011367</v>
          </cell>
        </row>
        <row r="268">
          <cell r="B268">
            <v>0.53858981663781802</v>
          </cell>
          <cell r="C268">
            <v>0.55438718115113672</v>
          </cell>
          <cell r="J268">
            <v>0.53119506557054108</v>
          </cell>
          <cell r="K268">
            <v>0.54270511151347112</v>
          </cell>
          <cell r="R268">
            <v>0.56465151565414873</v>
          </cell>
          <cell r="S268">
            <v>0.50969708355366639</v>
          </cell>
          <cell r="Z268">
            <v>0.55186178658894436</v>
          </cell>
          <cell r="AA268">
            <v>0.51965098296039658</v>
          </cell>
        </row>
        <row r="269">
          <cell r="B269">
            <v>0.53820657897776714</v>
          </cell>
          <cell r="C269">
            <v>0.55451341444193103</v>
          </cell>
          <cell r="J269">
            <v>0.53119506557054108</v>
          </cell>
          <cell r="K269">
            <v>0.54270511151347112</v>
          </cell>
          <cell r="R269">
            <v>0.56514481902260294</v>
          </cell>
          <cell r="S269">
            <v>0.50940605975134878</v>
          </cell>
          <cell r="Z269">
            <v>0.5521574775673338</v>
          </cell>
          <cell r="AA269">
            <v>0.51946055555885662</v>
          </cell>
        </row>
        <row r="270">
          <cell r="B270">
            <v>0.53815004004829325</v>
          </cell>
          <cell r="C270">
            <v>0.55413144914856682</v>
          </cell>
          <cell r="J270">
            <v>0.53119506557054108</v>
          </cell>
          <cell r="K270">
            <v>0.54270511151347112</v>
          </cell>
          <cell r="R270">
            <v>0.56537303336552314</v>
          </cell>
          <cell r="S270">
            <v>0.50952625261012097</v>
          </cell>
          <cell r="Z270">
            <v>0.55244855543735039</v>
          </cell>
          <cell r="AA270">
            <v>0.51942674990754922</v>
          </cell>
        </row>
        <row r="271">
          <cell r="B271">
            <v>0.53752344028889543</v>
          </cell>
          <cell r="C271">
            <v>0.5538770740180613</v>
          </cell>
          <cell r="J271">
            <v>0.53119506557054108</v>
          </cell>
          <cell r="K271">
            <v>0.54270511151347112</v>
          </cell>
          <cell r="R271">
            <v>0.56521304274972062</v>
          </cell>
          <cell r="S271">
            <v>0.50945466489872826</v>
          </cell>
          <cell r="Z271">
            <v>0.55238266720328055</v>
          </cell>
          <cell r="AA271">
            <v>0.5193960563889668</v>
          </cell>
        </row>
        <row r="272">
          <cell r="B272">
            <v>0.53749414438872423</v>
          </cell>
          <cell r="C272">
            <v>0.55407829418831755</v>
          </cell>
          <cell r="J272">
            <v>0.53119506557054108</v>
          </cell>
          <cell r="K272">
            <v>0.54270511151347112</v>
          </cell>
          <cell r="R272">
            <v>0.56526446959616605</v>
          </cell>
          <cell r="S272">
            <v>0.50950869209403282</v>
          </cell>
          <cell r="Z272">
            <v>0.55241282682626958</v>
          </cell>
          <cell r="AA272">
            <v>0.51940916570446116</v>
          </cell>
        </row>
        <row r="273">
          <cell r="B273">
            <v>0.53697118680548039</v>
          </cell>
          <cell r="C273">
            <v>0.55369214223784313</v>
          </cell>
          <cell r="J273">
            <v>0.53119506557054108</v>
          </cell>
          <cell r="K273">
            <v>0.54270511151347112</v>
          </cell>
          <cell r="R273">
            <v>0.56515252062053523</v>
          </cell>
          <cell r="S273">
            <v>0.50953930135798353</v>
          </cell>
          <cell r="Z273">
            <v>0.55235759037849563</v>
          </cell>
          <cell r="AA273">
            <v>0.51941076081820881</v>
          </cell>
        </row>
        <row r="274">
          <cell r="B274">
            <v>0.53720897337906481</v>
          </cell>
          <cell r="C274">
            <v>0.55437614572971317</v>
          </cell>
          <cell r="J274">
            <v>0.53119506557054108</v>
          </cell>
          <cell r="K274">
            <v>0.54270511151347112</v>
          </cell>
          <cell r="R274">
            <v>0.56579685098569155</v>
          </cell>
          <cell r="S274">
            <v>0.50956475100097109</v>
          </cell>
          <cell r="Z274">
            <v>0.55267261924895894</v>
          </cell>
          <cell r="AA274">
            <v>0.51944988711216855</v>
          </cell>
        </row>
        <row r="275">
          <cell r="B275">
            <v>0.53644413643271982</v>
          </cell>
          <cell r="C275">
            <v>0.55488701304709387</v>
          </cell>
          <cell r="J275">
            <v>0.53119506557054108</v>
          </cell>
          <cell r="K275">
            <v>0.54270511151347112</v>
          </cell>
          <cell r="R275">
            <v>0.56596196443687474</v>
          </cell>
          <cell r="S275">
            <v>0.50952012042066075</v>
          </cell>
          <cell r="Z275">
            <v>0.55270823027474014</v>
          </cell>
          <cell r="AA275">
            <v>0.51944701550170957</v>
          </cell>
        </row>
        <row r="276">
          <cell r="B276">
            <v>0.52313558545461247</v>
          </cell>
          <cell r="C276">
            <v>0.55433223540799537</v>
          </cell>
          <cell r="J276">
            <v>0.51481989470324396</v>
          </cell>
          <cell r="K276">
            <v>0.54287775192015686</v>
          </cell>
          <cell r="R276">
            <v>0.56024580712298389</v>
          </cell>
          <cell r="S276">
            <v>0.51043472660211064</v>
          </cell>
          <cell r="Z276">
            <v>0.54316120971546988</v>
          </cell>
          <cell r="AA276">
            <v>0.52006261561736666</v>
          </cell>
        </row>
        <row r="277">
          <cell r="B277">
            <v>0.50205572217961891</v>
          </cell>
          <cell r="C277">
            <v>0.55352200270346152</v>
          </cell>
          <cell r="J277">
            <v>0.49605654744606109</v>
          </cell>
          <cell r="K277">
            <v>0.54306276302374423</v>
          </cell>
          <cell r="R277">
            <v>0.56024580712298389</v>
          </cell>
          <cell r="S277">
            <v>0.51043472660211064</v>
          </cell>
          <cell r="Z277">
            <v>0.54316120971546988</v>
          </cell>
          <cell r="AA277">
            <v>0.52006261561736666</v>
          </cell>
        </row>
        <row r="278">
          <cell r="B278">
            <v>0.48304409781418689</v>
          </cell>
          <cell r="C278">
            <v>0.55517173721834912</v>
          </cell>
          <cell r="J278">
            <v>0.48343406681239059</v>
          </cell>
          <cell r="K278">
            <v>0.54320006388015363</v>
          </cell>
          <cell r="R278">
            <v>0.5285913741438083</v>
          </cell>
          <cell r="S278">
            <v>0.50916637750833904</v>
          </cell>
          <cell r="Z278">
            <v>0.51123865467743568</v>
          </cell>
          <cell r="AA278">
            <v>0.51990804539407753</v>
          </cell>
        </row>
        <row r="279">
          <cell r="B279">
            <v>0.46959818508283868</v>
          </cell>
          <cell r="C279">
            <v>0.55542871973711427</v>
          </cell>
          <cell r="J279">
            <v>0.46607798872193063</v>
          </cell>
          <cell r="K279">
            <v>0.54337292791129488</v>
          </cell>
          <cell r="R279">
            <v>0.50981482674612066</v>
          </cell>
          <cell r="S279">
            <v>0.5104400059313583</v>
          </cell>
          <cell r="Z279">
            <v>0.49835645950932228</v>
          </cell>
          <cell r="AA279">
            <v>0.52066806845545044</v>
          </cell>
        </row>
        <row r="280">
          <cell r="B280">
            <v>0.45588413432485952</v>
          </cell>
          <cell r="C280">
            <v>0.55577662395316729</v>
          </cell>
          <cell r="J280">
            <v>0.45725082564161329</v>
          </cell>
          <cell r="K280">
            <v>0.54347307319617844</v>
          </cell>
          <cell r="R280">
            <v>0.49513657433504271</v>
          </cell>
          <cell r="S280">
            <v>0.51058658302394344</v>
          </cell>
          <cell r="Z280">
            <v>0.48458645641320341</v>
          </cell>
          <cell r="AA280">
            <v>0.52072744758187806</v>
          </cell>
        </row>
        <row r="281">
          <cell r="B281">
            <v>0.44182782283850808</v>
          </cell>
          <cell r="C281">
            <v>0.55518278378408947</v>
          </cell>
          <cell r="J281">
            <v>0.43895665952000179</v>
          </cell>
          <cell r="K281">
            <v>0.54366308567060861</v>
          </cell>
          <cell r="R281">
            <v>0.48022647360144771</v>
          </cell>
          <cell r="S281">
            <v>0.51059024352727045</v>
          </cell>
          <cell r="Z281">
            <v>0.46471586184742841</v>
          </cell>
          <cell r="AA281">
            <v>0.52121119900165225</v>
          </cell>
        </row>
        <row r="282">
          <cell r="B282">
            <v>0.42432759365970119</v>
          </cell>
          <cell r="C282">
            <v>0.55626135392859266</v>
          </cell>
          <cell r="J282">
            <v>0.42057723919296758</v>
          </cell>
          <cell r="K282">
            <v>0.5438571619086201</v>
          </cell>
          <cell r="R282">
            <v>0.47138971030264559</v>
          </cell>
          <cell r="S282">
            <v>0.51059785227036369</v>
          </cell>
          <cell r="Z282">
            <v>0.45261448166038598</v>
          </cell>
          <cell r="AA282">
            <v>0.52145917551738363</v>
          </cell>
        </row>
        <row r="283">
          <cell r="B283">
            <v>0.41014505090326409</v>
          </cell>
          <cell r="C283">
            <v>0.55498681510224646</v>
          </cell>
          <cell r="J283">
            <v>0.40829590339519412</v>
          </cell>
          <cell r="K283">
            <v>0.54399059987606924</v>
          </cell>
          <cell r="R283">
            <v>0.45318446778191129</v>
          </cell>
          <cell r="S283">
            <v>0.51092556258362254</v>
          </cell>
          <cell r="Z283">
            <v>0.4387221221187223</v>
          </cell>
          <cell r="AA283">
            <v>0.52196327325380598</v>
          </cell>
        </row>
        <row r="284">
          <cell r="B284">
            <v>0.3878480421852481</v>
          </cell>
          <cell r="C284">
            <v>0.5545745370131655</v>
          </cell>
          <cell r="J284">
            <v>0.3959292457511957</v>
          </cell>
          <cell r="K284">
            <v>0.54412172319585084</v>
          </cell>
          <cell r="R284">
            <v>0.44195119640789199</v>
          </cell>
          <cell r="S284">
            <v>0.51109316990160458</v>
          </cell>
          <cell r="Z284">
            <v>0.42391809482932657</v>
          </cell>
          <cell r="AA284">
            <v>0.5220801827361311</v>
          </cell>
        </row>
        <row r="285">
          <cell r="B285">
            <v>0.37400597766933219</v>
          </cell>
          <cell r="C285">
            <v>0.5531143632790213</v>
          </cell>
          <cell r="J285">
            <v>0.37733658999750069</v>
          </cell>
          <cell r="K285">
            <v>0.54431643214906655</v>
          </cell>
          <cell r="R285">
            <v>0.42093648159004893</v>
          </cell>
          <cell r="S285">
            <v>0.51151601697370697</v>
          </cell>
          <cell r="Z285">
            <v>0.40377168558946203</v>
          </cell>
          <cell r="AA285">
            <v>0.52265667885035139</v>
          </cell>
        </row>
        <row r="286">
          <cell r="B286">
            <v>0.35681267149822299</v>
          </cell>
          <cell r="C286">
            <v>0.55380162216743878</v>
          </cell>
          <cell r="J286">
            <v>0.35571615484510988</v>
          </cell>
          <cell r="K286">
            <v>0.54453533111117192</v>
          </cell>
          <cell r="R286">
            <v>0.42093648159004893</v>
          </cell>
          <cell r="S286">
            <v>0.51151601697370697</v>
          </cell>
          <cell r="Z286">
            <v>0.40247265426852558</v>
          </cell>
          <cell r="AA286">
            <v>0.52261195707067842</v>
          </cell>
        </row>
        <row r="287">
          <cell r="B287">
            <v>0.34293424152515151</v>
          </cell>
          <cell r="C287">
            <v>0.55249634452559993</v>
          </cell>
          <cell r="J287">
            <v>0.34620654123129602</v>
          </cell>
          <cell r="K287">
            <v>0.54462827954908355</v>
          </cell>
          <cell r="R287">
            <v>0.3961566872186848</v>
          </cell>
          <cell r="S287">
            <v>0.50990806483193174</v>
          </cell>
          <cell r="Z287">
            <v>0.37634217166724931</v>
          </cell>
          <cell r="AA287">
            <v>0.5222446139926098</v>
          </cell>
        </row>
        <row r="288">
          <cell r="B288">
            <v>0.32905661176577689</v>
          </cell>
          <cell r="C288">
            <v>0.55214493303738776</v>
          </cell>
          <cell r="J288">
            <v>0.33051362348430308</v>
          </cell>
          <cell r="K288">
            <v>0.54478933880267144</v>
          </cell>
          <cell r="R288">
            <v>0.3808830001308221</v>
          </cell>
          <cell r="S288">
            <v>0.50945604053475424</v>
          </cell>
          <cell r="Z288">
            <v>0.36205294156849921</v>
          </cell>
          <cell r="AA288">
            <v>0.52223387930241194</v>
          </cell>
        </row>
        <row r="289">
          <cell r="B289">
            <v>0.30457266434530778</v>
          </cell>
          <cell r="C289">
            <v>0.55220640723787839</v>
          </cell>
          <cell r="J289">
            <v>0.30838138350818811</v>
          </cell>
          <cell r="K289">
            <v>0.54500561064330577</v>
          </cell>
          <cell r="R289">
            <v>0.36038515674473343</v>
          </cell>
          <cell r="S289">
            <v>0.50903113828789326</v>
          </cell>
          <cell r="Z289">
            <v>0.34687106594113559</v>
          </cell>
          <cell r="AA289">
            <v>0.52228715686613225</v>
          </cell>
        </row>
        <row r="290">
          <cell r="B290">
            <v>0.28847587817935583</v>
          </cell>
          <cell r="C290">
            <v>0.55195017174782457</v>
          </cell>
          <cell r="J290">
            <v>0.2955880820387643</v>
          </cell>
          <cell r="K290">
            <v>0.54512003993373093</v>
          </cell>
          <cell r="R290">
            <v>0.34418785723571932</v>
          </cell>
          <cell r="S290">
            <v>0.50937306281606642</v>
          </cell>
          <cell r="Z290">
            <v>0.33274368636279023</v>
          </cell>
          <cell r="AA290">
            <v>0.52266487991983401</v>
          </cell>
        </row>
        <row r="291">
          <cell r="B291">
            <v>0.26948090173278721</v>
          </cell>
          <cell r="C291">
            <v>0.55164730779055726</v>
          </cell>
          <cell r="J291">
            <v>0.28296535303757581</v>
          </cell>
          <cell r="K291">
            <v>0.54523240007386053</v>
          </cell>
          <cell r="R291">
            <v>0.33315082564909693</v>
          </cell>
          <cell r="S291">
            <v>0.51000258793664677</v>
          </cell>
          <cell r="Z291">
            <v>0.32033374838345408</v>
          </cell>
          <cell r="AA291">
            <v>0.52301048027787889</v>
          </cell>
        </row>
        <row r="292">
          <cell r="B292">
            <v>0.25499739443381519</v>
          </cell>
          <cell r="C292">
            <v>0.55114820658217101</v>
          </cell>
          <cell r="J292">
            <v>0.27008677811219189</v>
          </cell>
          <cell r="K292">
            <v>0.54534928552152107</v>
          </cell>
          <cell r="R292">
            <v>0.31081711512377941</v>
          </cell>
          <cell r="S292">
            <v>0.51041639676214223</v>
          </cell>
          <cell r="Z292">
            <v>0.29689766077232121</v>
          </cell>
          <cell r="AA292">
            <v>0.52360559862055056</v>
          </cell>
        </row>
        <row r="293">
          <cell r="B293">
            <v>0.23841854422244249</v>
          </cell>
          <cell r="C293">
            <v>0.55064197297640594</v>
          </cell>
          <cell r="J293">
            <v>0.24765578407893171</v>
          </cell>
          <cell r="K293">
            <v>0.54554168830086491</v>
          </cell>
          <cell r="R293">
            <v>0.29920124665888947</v>
          </cell>
          <cell r="S293">
            <v>0.51020540508812018</v>
          </cell>
          <cell r="Z293">
            <v>0.28493884283426801</v>
          </cell>
          <cell r="AA293">
            <v>0.52374824122844277</v>
          </cell>
        </row>
        <row r="294">
          <cell r="B294">
            <v>0.21506470195150101</v>
          </cell>
          <cell r="C294">
            <v>0.5497341206723706</v>
          </cell>
          <cell r="J294">
            <v>0.23473451018455549</v>
          </cell>
          <cell r="K294">
            <v>0.54565276833640719</v>
          </cell>
          <cell r="R294">
            <v>0.29920124665888947</v>
          </cell>
          <cell r="S294">
            <v>0.51020540508812018</v>
          </cell>
          <cell r="Z294">
            <v>0.28015026502969748</v>
          </cell>
          <cell r="AA294">
            <v>0.52384287368702787</v>
          </cell>
        </row>
        <row r="295">
          <cell r="B295">
            <v>0.20010322364726851</v>
          </cell>
          <cell r="C295">
            <v>0.54917218944253055</v>
          </cell>
          <cell r="J295">
            <v>0.21524598070436121</v>
          </cell>
          <cell r="K295">
            <v>0.54581944051266196</v>
          </cell>
          <cell r="R295">
            <v>0.26732524950020942</v>
          </cell>
          <cell r="S295">
            <v>0.50860447278818299</v>
          </cell>
          <cell r="Z295">
            <v>0.26443357414622132</v>
          </cell>
          <cell r="AA295">
            <v>0.5236815967529318</v>
          </cell>
        </row>
        <row r="296">
          <cell r="B296">
            <v>0.1833450950068454</v>
          </cell>
          <cell r="C296">
            <v>0.54936761551811741</v>
          </cell>
          <cell r="J296">
            <v>0.20219673024359669</v>
          </cell>
          <cell r="K296">
            <v>0.54592648653487974</v>
          </cell>
          <cell r="R296">
            <v>0.24431799567835091</v>
          </cell>
          <cell r="S296">
            <v>0.50893870769423766</v>
          </cell>
          <cell r="Z296">
            <v>0.2360137489223712</v>
          </cell>
          <cell r="AA296">
            <v>0.52413393622526039</v>
          </cell>
        </row>
        <row r="297">
          <cell r="B297">
            <v>0.16902922867322109</v>
          </cell>
          <cell r="C297">
            <v>0.54926508139900621</v>
          </cell>
          <cell r="J297">
            <v>0.18573598399387301</v>
          </cell>
          <cell r="K297">
            <v>0.54607013729113829</v>
          </cell>
          <cell r="R297">
            <v>0.22677064493853041</v>
          </cell>
          <cell r="S297">
            <v>0.50897599784728031</v>
          </cell>
          <cell r="Z297">
            <v>0.2146889167122624</v>
          </cell>
          <cell r="AA297">
            <v>0.52434679010964713</v>
          </cell>
        </row>
        <row r="298">
          <cell r="B298">
            <v>0.15190468532775089</v>
          </cell>
          <cell r="C298">
            <v>0.54940707558371027</v>
          </cell>
          <cell r="J298">
            <v>0.16582104019510799</v>
          </cell>
          <cell r="K298">
            <v>0.54624395470299714</v>
          </cell>
          <cell r="R298">
            <v>0.21044824830044881</v>
          </cell>
          <cell r="S298">
            <v>0.50918833362543248</v>
          </cell>
          <cell r="Z298">
            <v>0.1932955991185121</v>
          </cell>
          <cell r="AA298">
            <v>0.52481018725827711</v>
          </cell>
        </row>
        <row r="299">
          <cell r="B299">
            <v>0.12765306783836169</v>
          </cell>
          <cell r="C299">
            <v>0.55046422243481041</v>
          </cell>
          <cell r="J299">
            <v>0.1524307285974302</v>
          </cell>
          <cell r="K299">
            <v>0.5463649040641555</v>
          </cell>
          <cell r="R299">
            <v>0.1906881161245485</v>
          </cell>
          <cell r="S299">
            <v>0.51014367197216981</v>
          </cell>
          <cell r="Z299">
            <v>0.18083006736386251</v>
          </cell>
          <cell r="AA299">
            <v>0.52534668928193928</v>
          </cell>
        </row>
        <row r="300">
          <cell r="B300">
            <v>0.1134678831869413</v>
          </cell>
          <cell r="C300">
            <v>0.55093529920112305</v>
          </cell>
          <cell r="J300">
            <v>0.13886985109952951</v>
          </cell>
          <cell r="K300">
            <v>0.54648860731298821</v>
          </cell>
          <cell r="R300">
            <v>0.17378642353578849</v>
          </cell>
          <cell r="S300">
            <v>0.51056132569548929</v>
          </cell>
          <cell r="Z300">
            <v>0.16241180869877511</v>
          </cell>
          <cell r="AA300">
            <v>0.52608893712583382</v>
          </cell>
        </row>
        <row r="301">
          <cell r="B301">
            <v>9.6621881438820348E-2</v>
          </cell>
          <cell r="C301">
            <v>0.55051219890950176</v>
          </cell>
          <cell r="J301">
            <v>0.1187843762866896</v>
          </cell>
          <cell r="K301">
            <v>0.54666913820864749</v>
          </cell>
          <cell r="R301">
            <v>0.16311384932826681</v>
          </cell>
          <cell r="S301">
            <v>0.51095861531991749</v>
          </cell>
          <cell r="Z301">
            <v>0.1465863311978263</v>
          </cell>
          <cell r="AA301">
            <v>0.52649389478047282</v>
          </cell>
        </row>
        <row r="302">
          <cell r="B302">
            <v>8.135037471586172E-2</v>
          </cell>
          <cell r="C302">
            <v>0.55047037795985232</v>
          </cell>
          <cell r="J302">
            <v>9.8698885844274387E-2</v>
          </cell>
          <cell r="K302">
            <v>0.54684796469717456</v>
          </cell>
          <cell r="R302">
            <v>0.16311384932826681</v>
          </cell>
          <cell r="S302">
            <v>0.51095861531991749</v>
          </cell>
          <cell r="Z302">
            <v>0.1465863311978263</v>
          </cell>
          <cell r="AA302">
            <v>0.52649389478047282</v>
          </cell>
        </row>
        <row r="303">
          <cell r="B303">
            <v>6.4381127925473569E-2</v>
          </cell>
          <cell r="C303">
            <v>0.5511580319031063</v>
          </cell>
          <cell r="J303">
            <v>7.8528044609850078E-2</v>
          </cell>
          <cell r="K303">
            <v>0.54702047222314498</v>
          </cell>
          <cell r="R303">
            <v>0.1248809257856171</v>
          </cell>
          <cell r="S303">
            <v>0.5078832796749303</v>
          </cell>
          <cell r="Z303">
            <v>0.1145605422166705</v>
          </cell>
          <cell r="AA303">
            <v>0.52577791140012387</v>
          </cell>
        </row>
        <row r="304">
          <cell r="B304">
            <v>4.779595547971098E-2</v>
          </cell>
          <cell r="C304">
            <v>0.55091785998927278</v>
          </cell>
          <cell r="J304">
            <v>6.8378672569865045E-2</v>
          </cell>
          <cell r="K304">
            <v>0.5471090444510972</v>
          </cell>
          <cell r="R304">
            <v>0.11352637464911949</v>
          </cell>
          <cell r="S304">
            <v>0.50817370809904794</v>
          </cell>
          <cell r="Z304">
            <v>9.5589669774004238E-2</v>
          </cell>
          <cell r="AA304">
            <v>0.5263835634124554</v>
          </cell>
        </row>
        <row r="305">
          <cell r="B305">
            <v>3.338186408606536E-2</v>
          </cell>
          <cell r="C305">
            <v>0.55116578630380686</v>
          </cell>
          <cell r="J305">
            <v>5.5031005260019632E-2</v>
          </cell>
          <cell r="K305">
            <v>0.5472296067743494</v>
          </cell>
          <cell r="R305">
            <v>9.7546845125458026E-2</v>
          </cell>
          <cell r="S305">
            <v>0.50833347040612442</v>
          </cell>
          <cell r="Z305">
            <v>8.0288448895867712E-2</v>
          </cell>
          <cell r="AA305">
            <v>0.52688013592723015</v>
          </cell>
        </row>
        <row r="306">
          <cell r="B306">
            <v>1.046147990201161E-2</v>
          </cell>
          <cell r="C306">
            <v>0.55234578201369544</v>
          </cell>
          <cell r="J306">
            <v>3.4775000934805483E-2</v>
          </cell>
          <cell r="K306">
            <v>0.54741698512229942</v>
          </cell>
          <cell r="R306">
            <v>7.0380604541709843E-2</v>
          </cell>
          <cell r="S306">
            <v>0.50851660552844613</v>
          </cell>
          <cell r="Z306">
            <v>6.324796148520874E-2</v>
          </cell>
          <cell r="AA306">
            <v>0.52712692392960003</v>
          </cell>
        </row>
        <row r="307">
          <cell r="B307">
            <v>-6.1550992790682926E-3</v>
          </cell>
          <cell r="C307">
            <v>0.55254797874786421</v>
          </cell>
          <cell r="J307">
            <v>1.4732250818028489E-2</v>
          </cell>
          <cell r="K307">
            <v>0.54760590407207022</v>
          </cell>
          <cell r="R307">
            <v>6.0973926358009897E-2</v>
          </cell>
          <cell r="S307">
            <v>0.50825810293915208</v>
          </cell>
          <cell r="Z307">
            <v>4.2514887460451782E-2</v>
          </cell>
          <cell r="AA307">
            <v>0.52781004252105346</v>
          </cell>
        </row>
        <row r="308">
          <cell r="B308">
            <v>-2.0228972471922142E-2</v>
          </cell>
          <cell r="C308">
            <v>0.552257340977787</v>
          </cell>
          <cell r="J308">
            <v>7.0241664706496669E-4</v>
          </cell>
          <cell r="K308">
            <v>0.54774744783849683</v>
          </cell>
          <cell r="R308">
            <v>4.9778057337746907E-2</v>
          </cell>
          <cell r="S308">
            <v>0.50812342263433119</v>
          </cell>
          <cell r="Z308">
            <v>3.2464998101538647E-2</v>
          </cell>
          <cell r="AA308">
            <v>0.52806186366652286</v>
          </cell>
        </row>
        <row r="309">
          <cell r="B309">
            <v>-3.124977762089869E-2</v>
          </cell>
          <cell r="C309">
            <v>0.55273552762263656</v>
          </cell>
          <cell r="J309">
            <v>5.3184205551689797E-4</v>
          </cell>
          <cell r="K309">
            <v>0.54774925648738104</v>
          </cell>
          <cell r="R309">
            <v>4.1360479374093859E-2</v>
          </cell>
          <cell r="S309">
            <v>0.50651542498330904</v>
          </cell>
          <cell r="Z309">
            <v>2.5403436077340639E-2</v>
          </cell>
          <cell r="AA309">
            <v>0.52742557848788585</v>
          </cell>
        </row>
        <row r="310">
          <cell r="B310">
            <v>-2.0615627019192031E-2</v>
          </cell>
          <cell r="C310">
            <v>0.55267245538128651</v>
          </cell>
          <cell r="J310">
            <v>-6.1952930420327255E-4</v>
          </cell>
          <cell r="K310">
            <v>0.54776211796382968</v>
          </cell>
          <cell r="R310">
            <v>4.1360479374093859E-2</v>
          </cell>
          <cell r="S310">
            <v>0.50651542498330904</v>
          </cell>
          <cell r="Z310">
            <v>2.5403436077340639E-2</v>
          </cell>
          <cell r="AA310">
            <v>0.52742557848788585</v>
          </cell>
        </row>
        <row r="311">
          <cell r="B311">
            <v>-1.8023018010107351E-2</v>
          </cell>
          <cell r="C311">
            <v>0.55343770198043485</v>
          </cell>
          <cell r="J311">
            <v>1.9070698008940759E-4</v>
          </cell>
          <cell r="K311">
            <v>0.54775421347574982</v>
          </cell>
          <cell r="R311">
            <v>3.6623720377466459E-2</v>
          </cell>
          <cell r="S311">
            <v>0.50609413021915084</v>
          </cell>
          <cell r="Z311">
            <v>2.259665933708567E-2</v>
          </cell>
          <cell r="AA311">
            <v>0.52729516104295171</v>
          </cell>
        </row>
        <row r="312">
          <cell r="B312">
            <v>-2.0462281529157359E-2</v>
          </cell>
          <cell r="C312">
            <v>0.55301745109527689</v>
          </cell>
          <cell r="J312">
            <v>2.012897722860493E-5</v>
          </cell>
          <cell r="K312">
            <v>0.54775566487031768</v>
          </cell>
          <cell r="R312">
            <v>4.2643742935667639E-2</v>
          </cell>
          <cell r="S312">
            <v>0.50575932393785816</v>
          </cell>
          <cell r="Z312">
            <v>2.634762258745716E-2</v>
          </cell>
          <cell r="AA312">
            <v>0.52716390922749601</v>
          </cell>
        </row>
        <row r="313">
          <cell r="B313">
            <v>-1.9566115622952782E-2</v>
          </cell>
          <cell r="C313">
            <v>0.55299456809648295</v>
          </cell>
          <cell r="J313">
            <v>2.012897722860493E-5</v>
          </cell>
          <cell r="K313">
            <v>0.54775566487031768</v>
          </cell>
          <cell r="R313">
            <v>4.2050387781958451E-2</v>
          </cell>
          <cell r="S313">
            <v>0.50544595734423126</v>
          </cell>
          <cell r="Z313">
            <v>2.496173890626785E-2</v>
          </cell>
          <cell r="AA313">
            <v>0.52695277895489911</v>
          </cell>
        </row>
        <row r="314">
          <cell r="B314">
            <v>-1.9771737572078219E-2</v>
          </cell>
          <cell r="C314">
            <v>0.55320374388766835</v>
          </cell>
          <cell r="J314">
            <v>2.012897722860493E-5</v>
          </cell>
          <cell r="K314">
            <v>0.54775566487031768</v>
          </cell>
          <cell r="R314">
            <v>4.3438139672386668E-2</v>
          </cell>
          <cell r="S314">
            <v>0.50570334107583248</v>
          </cell>
          <cell r="Z314">
            <v>2.6071800780490581E-2</v>
          </cell>
          <cell r="AA314">
            <v>0.52696322041519539</v>
          </cell>
        </row>
        <row r="315">
          <cell r="B315">
            <v>-1.8506513653711101E-2</v>
          </cell>
          <cell r="C315">
            <v>0.55277664512736224</v>
          </cell>
          <cell r="J315">
            <v>2.012897722860493E-5</v>
          </cell>
          <cell r="K315">
            <v>0.54775566487031768</v>
          </cell>
          <cell r="R315">
            <v>4.3438139672386668E-2</v>
          </cell>
          <cell r="S315">
            <v>0.50570334107583248</v>
          </cell>
          <cell r="Z315">
            <v>2.6071800780490581E-2</v>
          </cell>
          <cell r="AA315">
            <v>0.52696322041519539</v>
          </cell>
        </row>
        <row r="316">
          <cell r="B316">
            <v>-1.8260106899070368E-2</v>
          </cell>
          <cell r="C316">
            <v>0.55282604774804778</v>
          </cell>
          <cell r="J316">
            <v>2.012897722860493E-5</v>
          </cell>
          <cell r="K316">
            <v>0.54775566487031768</v>
          </cell>
          <cell r="R316">
            <v>4.3886091280699813E-2</v>
          </cell>
          <cell r="S316">
            <v>0.50453980200408466</v>
          </cell>
          <cell r="Z316">
            <v>2.6270657999291461E-2</v>
          </cell>
          <cell r="AA316">
            <v>0.5263758571043704</v>
          </cell>
        </row>
        <row r="317">
          <cell r="B317">
            <v>-1.8352520597023182E-2</v>
          </cell>
          <cell r="C317">
            <v>0.55275059312657648</v>
          </cell>
          <cell r="J317">
            <v>2.012897722860493E-5</v>
          </cell>
          <cell r="K317">
            <v>0.54775566487031768</v>
          </cell>
          <cell r="R317">
            <v>4.3741232619354808E-2</v>
          </cell>
          <cell r="S317">
            <v>0.50459769709531432</v>
          </cell>
          <cell r="Z317">
            <v>2.61997613015344E-2</v>
          </cell>
          <cell r="AA317">
            <v>0.52640792469614162</v>
          </cell>
        </row>
        <row r="318">
          <cell r="B318">
            <v>-1.7627060486654019E-2</v>
          </cell>
          <cell r="C318">
            <v>0.55268657384719388</v>
          </cell>
          <cell r="J318">
            <v>2.012897722860493E-5</v>
          </cell>
          <cell r="K318">
            <v>0.54775566487031768</v>
          </cell>
          <cell r="R318">
            <v>4.3519502979636117E-2</v>
          </cell>
          <cell r="S318">
            <v>0.50461167443424482</v>
          </cell>
          <cell r="Z318">
            <v>2.5984818213842471E-2</v>
          </cell>
          <cell r="AA318">
            <v>0.52640801697991235</v>
          </cell>
        </row>
        <row r="319">
          <cell r="B319">
            <v>-1.9245032243264099E-2</v>
          </cell>
          <cell r="C319">
            <v>0.55166053815617278</v>
          </cell>
          <cell r="J319">
            <v>-2.2515377505140029E-5</v>
          </cell>
          <cell r="K319">
            <v>0.54775604446538573</v>
          </cell>
          <cell r="R319">
            <v>4.3453025199752263E-2</v>
          </cell>
          <cell r="S319">
            <v>0.50453917733777465</v>
          </cell>
          <cell r="Z319">
            <v>2.6140051460696371E-2</v>
          </cell>
          <cell r="AA319">
            <v>0.52640287736815339</v>
          </cell>
        </row>
        <row r="320">
          <cell r="B320">
            <v>-1.9502530963089109E-2</v>
          </cell>
          <cell r="C320">
            <v>0.55235391486430885</v>
          </cell>
          <cell r="J320">
            <v>-3.636730564217334E-4</v>
          </cell>
          <cell r="K320">
            <v>0.54775858998877969</v>
          </cell>
          <cell r="R320">
            <v>4.5445777484927882E-2</v>
          </cell>
          <cell r="S320">
            <v>0.50366521171761192</v>
          </cell>
          <cell r="Z320">
            <v>2.6879111748353082E-2</v>
          </cell>
          <cell r="AA320">
            <v>0.52590011654407709</v>
          </cell>
        </row>
        <row r="321">
          <cell r="B321">
            <v>-1.9233738495794388E-2</v>
          </cell>
          <cell r="C321">
            <v>0.55260780594004522</v>
          </cell>
          <cell r="J321">
            <v>-4.9161099406113979E-4</v>
          </cell>
          <cell r="K321">
            <v>0.54775836669472799</v>
          </cell>
          <cell r="R321">
            <v>4.4310864270489969E-2</v>
          </cell>
          <cell r="S321">
            <v>0.50424302439558921</v>
          </cell>
          <cell r="Z321">
            <v>2.624041432831211E-2</v>
          </cell>
          <cell r="AA321">
            <v>0.52617343211323231</v>
          </cell>
        </row>
        <row r="322">
          <cell r="B322">
            <v>-1.9827072976609961E-2</v>
          </cell>
          <cell r="C322">
            <v>0.55151395332618913</v>
          </cell>
          <cell r="J322">
            <v>-6.1954011629828038E-4</v>
          </cell>
          <cell r="K322">
            <v>0.54775684833005078</v>
          </cell>
          <cell r="R322">
            <v>4.444685111326703E-2</v>
          </cell>
          <cell r="S322">
            <v>0.50448375241970744</v>
          </cell>
          <cell r="Z322">
            <v>2.6234364780662701E-2</v>
          </cell>
          <cell r="AA322">
            <v>0.52632332603262577</v>
          </cell>
        </row>
        <row r="323">
          <cell r="B323">
            <v>-1.9689975312356639E-2</v>
          </cell>
          <cell r="C323">
            <v>0.55184355249790995</v>
          </cell>
          <cell r="J323">
            <v>-9.1793745204297246E-4</v>
          </cell>
          <cell r="K323">
            <v>0.54774826017218636</v>
          </cell>
          <cell r="R323">
            <v>4.5486873671941513E-2</v>
          </cell>
          <cell r="S323">
            <v>0.50403565805664741</v>
          </cell>
          <cell r="Z323">
            <v>2.6514354244550249E-2</v>
          </cell>
          <cell r="AA323">
            <v>0.52607718094424216</v>
          </cell>
        </row>
        <row r="324">
          <cell r="B324">
            <v>-1.909705921869044E-2</v>
          </cell>
          <cell r="C324">
            <v>0.5511152839209541</v>
          </cell>
          <cell r="J324">
            <v>-8.7532054100246046E-4</v>
          </cell>
          <cell r="K324">
            <v>0.54774984520889936</v>
          </cell>
          <cell r="R324">
            <v>4.9663027035478521E-2</v>
          </cell>
          <cell r="S324">
            <v>0.50390470303325263</v>
          </cell>
          <cell r="Z324">
            <v>2.7347404965855381E-2</v>
          </cell>
          <cell r="AA324">
            <v>0.52605227790996145</v>
          </cell>
        </row>
        <row r="325">
          <cell r="B325">
            <v>-1.8908249246745491E-2</v>
          </cell>
          <cell r="C325">
            <v>0.55202482646722228</v>
          </cell>
          <cell r="J325">
            <v>-9.6042543351152691E-4</v>
          </cell>
          <cell r="K325">
            <v>0.54774420000769963</v>
          </cell>
          <cell r="R325">
            <v>5.035665096634051E-2</v>
          </cell>
          <cell r="S325">
            <v>0.50385445948497165</v>
          </cell>
          <cell r="Z325">
            <v>2.9000055365365929E-2</v>
          </cell>
          <cell r="AA325">
            <v>0.52587348492933528</v>
          </cell>
        </row>
        <row r="326">
          <cell r="B326">
            <v>-1.8820259323771571E-2</v>
          </cell>
          <cell r="C326">
            <v>0.55156411216573742</v>
          </cell>
          <cell r="J326">
            <v>-1.0454003927841799E-3</v>
          </cell>
          <cell r="K326">
            <v>0.54773687026208784</v>
          </cell>
          <cell r="R326">
            <v>4.8603648965599093E-2</v>
          </cell>
          <cell r="S326">
            <v>0.50427462905400744</v>
          </cell>
          <cell r="Z326">
            <v>2.8099963900424799E-2</v>
          </cell>
          <cell r="AA326">
            <v>0.52612129965658605</v>
          </cell>
        </row>
        <row r="327">
          <cell r="B327">
            <v>-1.8828807703859789E-2</v>
          </cell>
          <cell r="C327">
            <v>0.55158145695813043</v>
          </cell>
          <cell r="J327">
            <v>-1.3848603053508901E-3</v>
          </cell>
          <cell r="K327">
            <v>0.5477028081373907</v>
          </cell>
          <cell r="R327">
            <v>5.0758657826896383E-2</v>
          </cell>
          <cell r="S327">
            <v>0.50492827472612889</v>
          </cell>
          <cell r="Z327">
            <v>2.84395091788971E-2</v>
          </cell>
          <cell r="AA327">
            <v>0.52631092938061208</v>
          </cell>
        </row>
        <row r="328">
          <cell r="B328">
            <v>-1.8847122125046151E-2</v>
          </cell>
          <cell r="C328">
            <v>0.55118914316250356</v>
          </cell>
          <cell r="J328">
            <v>-1.3848758668083981E-3</v>
          </cell>
          <cell r="K328">
            <v>0.54770294120702878</v>
          </cell>
          <cell r="R328">
            <v>5.0758657826896383E-2</v>
          </cell>
          <cell r="S328">
            <v>0.50492827472612889</v>
          </cell>
          <cell r="Z328">
            <v>2.9018657320473151E-2</v>
          </cell>
          <cell r="AA328">
            <v>0.52639158645796769</v>
          </cell>
        </row>
        <row r="329">
          <cell r="B329">
            <v>-1.8182701360883239E-2</v>
          </cell>
          <cell r="C329">
            <v>0.55208741980495424</v>
          </cell>
          <cell r="J329">
            <v>-1.3425792859470701E-3</v>
          </cell>
          <cell r="K329">
            <v>0.54770838953984846</v>
          </cell>
          <cell r="R329">
            <v>5.2942816678121382E-2</v>
          </cell>
          <cell r="S329">
            <v>0.50443556088735253</v>
          </cell>
          <cell r="Z329">
            <v>2.996362431285109E-2</v>
          </cell>
          <cell r="AA329">
            <v>0.52597455149391314</v>
          </cell>
        </row>
        <row r="330">
          <cell r="B330">
            <v>-1.752861589458812E-2</v>
          </cell>
          <cell r="C330">
            <v>0.55182566012517875</v>
          </cell>
          <cell r="J330">
            <v>-1.595325112017658E-3</v>
          </cell>
          <cell r="K330">
            <v>0.54766851678505157</v>
          </cell>
          <cell r="R330">
            <v>5.196446824782873E-2</v>
          </cell>
          <cell r="S330">
            <v>0.50487600913705843</v>
          </cell>
          <cell r="Z330">
            <v>2.9534699281353161E-2</v>
          </cell>
          <cell r="AA330">
            <v>0.52632844165283488</v>
          </cell>
        </row>
        <row r="331">
          <cell r="B331">
            <v>-1.8700760729919181E-2</v>
          </cell>
          <cell r="C331">
            <v>0.55158602317950567</v>
          </cell>
          <cell r="J331">
            <v>-1.7632994501647859E-3</v>
          </cell>
          <cell r="K331">
            <v>0.54763879256590042</v>
          </cell>
          <cell r="R331">
            <v>5.229868720580895E-2</v>
          </cell>
          <cell r="S331">
            <v>0.50476891547323677</v>
          </cell>
          <cell r="Z331">
            <v>2.9594099301384E-2</v>
          </cell>
          <cell r="AA331">
            <v>0.52625188068456819</v>
          </cell>
        </row>
        <row r="332">
          <cell r="B332">
            <v>-1.8699473652423679E-2</v>
          </cell>
          <cell r="C332">
            <v>0.55179851120720247</v>
          </cell>
          <cell r="J332">
            <v>-1.847281891150358E-3</v>
          </cell>
          <cell r="K332">
            <v>0.54762384803247111</v>
          </cell>
          <cell r="R332">
            <v>5.1922532991798262E-2</v>
          </cell>
          <cell r="S332">
            <v>0.5047048547205446</v>
          </cell>
          <cell r="Z332">
            <v>2.9350763806963501E-2</v>
          </cell>
          <cell r="AA332">
            <v>0.52620459768383043</v>
          </cell>
        </row>
        <row r="333">
          <cell r="B333">
            <v>-1.8411475691811129E-2</v>
          </cell>
          <cell r="C333">
            <v>0.55161744141460278</v>
          </cell>
          <cell r="J333">
            <v>-1.7225478865965391E-3</v>
          </cell>
          <cell r="K333">
            <v>0.54765230139528864</v>
          </cell>
          <cell r="R333">
            <v>5.1209058108540227E-2</v>
          </cell>
          <cell r="S333">
            <v>0.5050518666715631</v>
          </cell>
          <cell r="Z333">
            <v>2.9044385400192101E-2</v>
          </cell>
          <cell r="AA333">
            <v>0.52629130599995955</v>
          </cell>
        </row>
        <row r="334">
          <cell r="B334">
            <v>-1.859721621862297E-2</v>
          </cell>
          <cell r="C334">
            <v>0.55172084335432048</v>
          </cell>
          <cell r="J334">
            <v>-1.8467823325800979E-3</v>
          </cell>
          <cell r="K334">
            <v>0.54762174050232371</v>
          </cell>
          <cell r="R334">
            <v>4.9435678859916329E-2</v>
          </cell>
          <cell r="S334">
            <v>0.50541242886546089</v>
          </cell>
          <cell r="Z334">
            <v>2.8136941249495839E-2</v>
          </cell>
          <cell r="AA334">
            <v>0.52662005651703825</v>
          </cell>
        </row>
        <row r="335">
          <cell r="B335">
            <v>-1.6376146680630661E-2</v>
          </cell>
          <cell r="C335">
            <v>0.55129586430573807</v>
          </cell>
          <cell r="J335">
            <v>-2.0532392912916381E-3</v>
          </cell>
          <cell r="K335">
            <v>0.54756842398259098</v>
          </cell>
          <cell r="R335">
            <v>4.8609208208812073E-2</v>
          </cell>
          <cell r="S335">
            <v>0.50482393019199856</v>
          </cell>
          <cell r="Z335">
            <v>2.7403226317200189E-2</v>
          </cell>
          <cell r="AA335">
            <v>0.52640187594195265</v>
          </cell>
        </row>
        <row r="336">
          <cell r="B336">
            <v>-1.3700745602281071E-2</v>
          </cell>
          <cell r="C336">
            <v>0.55115255680055342</v>
          </cell>
          <cell r="J336">
            <v>-1.930711636021506E-3</v>
          </cell>
          <cell r="K336">
            <v>0.54760522290145064</v>
          </cell>
          <cell r="R336">
            <v>5.3426372623558788E-2</v>
          </cell>
          <cell r="S336">
            <v>0.50316660719202233</v>
          </cell>
          <cell r="Z336">
            <v>2.9994429210122148E-2</v>
          </cell>
          <cell r="AA336">
            <v>0.52540776140923218</v>
          </cell>
        </row>
        <row r="337">
          <cell r="B337">
            <v>-1.043555183982027E-2</v>
          </cell>
          <cell r="C337">
            <v>0.54966579525234682</v>
          </cell>
          <cell r="J337">
            <v>-2.2143807448201532E-3</v>
          </cell>
          <cell r="K337">
            <v>0.54751223147289962</v>
          </cell>
          <cell r="R337">
            <v>5.3426372623558788E-2</v>
          </cell>
          <cell r="S337">
            <v>0.50316660719202233</v>
          </cell>
          <cell r="Z337">
            <v>2.9994429210122148E-2</v>
          </cell>
          <cell r="AA337">
            <v>0.52540776140923218</v>
          </cell>
        </row>
        <row r="338">
          <cell r="B338">
            <v>-1.1491330735603709E-2</v>
          </cell>
          <cell r="C338">
            <v>0.54941673162168858</v>
          </cell>
          <cell r="J338">
            <v>-2.4161147348105692E-3</v>
          </cell>
          <cell r="K338">
            <v>0.54744316249028535</v>
          </cell>
          <cell r="R338">
            <v>5.2927513727911643E-2</v>
          </cell>
          <cell r="S338">
            <v>0.50326271799189959</v>
          </cell>
          <cell r="Z338">
            <v>2.9553653525821202E-2</v>
          </cell>
          <cell r="AA338">
            <v>0.52539891460564803</v>
          </cell>
        </row>
        <row r="339">
          <cell r="B339">
            <v>-1.373052592139834E-2</v>
          </cell>
          <cell r="C339">
            <v>0.55051819070011032</v>
          </cell>
          <cell r="J339">
            <v>-2.4963708444138912E-3</v>
          </cell>
          <cell r="K339">
            <v>0.54741429224503169</v>
          </cell>
          <cell r="R339">
            <v>5.3288128211065433E-2</v>
          </cell>
          <cell r="S339">
            <v>0.50333561688889217</v>
          </cell>
          <cell r="Z339">
            <v>2.9702154435189618E-2</v>
          </cell>
          <cell r="AA339">
            <v>0.52540889772212795</v>
          </cell>
        </row>
        <row r="340">
          <cell r="B340">
            <v>-1.396195358433487E-2</v>
          </cell>
          <cell r="C340">
            <v>0.54972842876820205</v>
          </cell>
          <cell r="J340">
            <v>-2.3764092668119678E-3</v>
          </cell>
          <cell r="K340">
            <v>0.5474588104770296</v>
          </cell>
          <cell r="R340">
            <v>5.6500375656632178E-2</v>
          </cell>
          <cell r="S340">
            <v>0.50364968592389026</v>
          </cell>
          <cell r="Z340">
            <v>3.0708096373165419E-2</v>
          </cell>
          <cell r="AA340">
            <v>0.52541875104948843</v>
          </cell>
        </row>
        <row r="341">
          <cell r="B341">
            <v>-1.3552388508170711E-2</v>
          </cell>
          <cell r="C341">
            <v>0.54988844789028524</v>
          </cell>
          <cell r="J341">
            <v>-2.533432425174985E-3</v>
          </cell>
          <cell r="K341">
            <v>0.54739215810074282</v>
          </cell>
          <cell r="R341">
            <v>5.7538008558442891E-2</v>
          </cell>
          <cell r="S341">
            <v>0.50355059662080914</v>
          </cell>
          <cell r="Z341">
            <v>3.1784500344540979E-2</v>
          </cell>
          <cell r="AA341">
            <v>0.5254495663066604</v>
          </cell>
        </row>
        <row r="342">
          <cell r="B342">
            <v>-1.288589800559203E-2</v>
          </cell>
          <cell r="C342">
            <v>0.54940521763680894</v>
          </cell>
          <cell r="J342">
            <v>-2.4952517094618161E-3</v>
          </cell>
          <cell r="K342">
            <v>0.54741122667254793</v>
          </cell>
          <cell r="R342">
            <v>5.9444265867712197E-2</v>
          </cell>
          <cell r="S342">
            <v>0.50397428358814655</v>
          </cell>
          <cell r="Z342">
            <v>3.2392865176005509E-2</v>
          </cell>
          <cell r="AA342">
            <v>0.5253427151113198</v>
          </cell>
        </row>
        <row r="343">
          <cell r="B343">
            <v>-1.272293171621099E-2</v>
          </cell>
          <cell r="C343">
            <v>0.54984204385237356</v>
          </cell>
          <cell r="J343">
            <v>-2.4185200467339821E-3</v>
          </cell>
          <cell r="K343">
            <v>0.54744846901763133</v>
          </cell>
          <cell r="R343">
            <v>5.9532556406547678E-2</v>
          </cell>
          <cell r="S343">
            <v>0.50494621228158054</v>
          </cell>
          <cell r="Z343">
            <v>3.284694990808644E-2</v>
          </cell>
          <cell r="AA343">
            <v>0.52611159583834366</v>
          </cell>
        </row>
        <row r="344">
          <cell r="B344">
            <v>-1.31852748401715E-2</v>
          </cell>
          <cell r="C344">
            <v>0.54905024950320069</v>
          </cell>
          <cell r="J344">
            <v>-2.7985502859385171E-3</v>
          </cell>
          <cell r="K344">
            <v>0.54725496760862802</v>
          </cell>
          <cell r="R344">
            <v>5.4266496445030649E-2</v>
          </cell>
          <cell r="S344">
            <v>0.5093227926128332</v>
          </cell>
          <cell r="Z344">
            <v>3.0188220751073479E-2</v>
          </cell>
          <cell r="AA344">
            <v>0.52833898195631623</v>
          </cell>
        </row>
        <row r="345">
          <cell r="B345">
            <v>-1.218934667862712E-2</v>
          </cell>
          <cell r="C345">
            <v>0.54853109432519109</v>
          </cell>
          <cell r="J345">
            <v>-2.9499339670226951E-3</v>
          </cell>
          <cell r="K345">
            <v>0.54717631316066861</v>
          </cell>
          <cell r="R345">
            <v>5.4266496445030649E-2</v>
          </cell>
          <cell r="S345">
            <v>0.5093227926128332</v>
          </cell>
          <cell r="Z345">
            <v>3.0188220751073479E-2</v>
          </cell>
          <cell r="AA345">
            <v>0.52833898195631623</v>
          </cell>
        </row>
        <row r="346">
          <cell r="B346">
            <v>-1.158320737379717E-2</v>
          </cell>
          <cell r="C346">
            <v>0.54910545856594395</v>
          </cell>
          <cell r="J346">
            <v>-2.838884480147047E-3</v>
          </cell>
          <cell r="K346">
            <v>0.54723984318312069</v>
          </cell>
          <cell r="R346">
            <v>5.6735607207259987E-2</v>
          </cell>
          <cell r="S346">
            <v>0.50989578718705908</v>
          </cell>
          <cell r="Z346">
            <v>3.0899922993808851E-2</v>
          </cell>
          <cell r="AA346">
            <v>0.52839406884048323</v>
          </cell>
        </row>
        <row r="347">
          <cell r="B347">
            <v>-1.0158697796930681E-2</v>
          </cell>
          <cell r="C347">
            <v>0.54777024032629718</v>
          </cell>
          <cell r="J347">
            <v>-3.2390134402939309E-3</v>
          </cell>
          <cell r="K347">
            <v>0.54699501921093008</v>
          </cell>
          <cell r="R347">
            <v>5.7883058213159297E-2</v>
          </cell>
          <cell r="S347">
            <v>0.50895547284767151</v>
          </cell>
          <cell r="Z347">
            <v>3.1232082088187091E-2</v>
          </cell>
          <cell r="AA347">
            <v>0.52813707434394142</v>
          </cell>
        </row>
        <row r="348">
          <cell r="B348">
            <v>-1.1016221708091051E-2</v>
          </cell>
          <cell r="C348">
            <v>0.54829762781573843</v>
          </cell>
          <cell r="J348">
            <v>-3.2035918108920978E-3</v>
          </cell>
          <cell r="K348">
            <v>0.54701876775306624</v>
          </cell>
          <cell r="R348">
            <v>5.9412287479777857E-2</v>
          </cell>
          <cell r="S348">
            <v>0.50915999211447782</v>
          </cell>
          <cell r="Z348">
            <v>3.2117468423136369E-2</v>
          </cell>
          <cell r="AA348">
            <v>0.52775566049468414</v>
          </cell>
        </row>
        <row r="349">
          <cell r="B349">
            <v>-1.156775612980322E-2</v>
          </cell>
          <cell r="C349">
            <v>0.54896601122611333</v>
          </cell>
          <cell r="J349">
            <v>-3.272103975474176E-3</v>
          </cell>
          <cell r="K349">
            <v>0.54696788745814284</v>
          </cell>
          <cell r="R349">
            <v>5.9226311250143118E-2</v>
          </cell>
          <cell r="S349">
            <v>0.50854959869026817</v>
          </cell>
          <cell r="Z349">
            <v>3.2454993917199221E-2</v>
          </cell>
          <cell r="AA349">
            <v>0.52784946230627583</v>
          </cell>
        </row>
        <row r="350">
          <cell r="B350">
            <v>-1.0192051260758729E-2</v>
          </cell>
          <cell r="C350">
            <v>0.54697994389678417</v>
          </cell>
          <cell r="J350">
            <v>-3.6498391353592639E-3</v>
          </cell>
          <cell r="K350">
            <v>0.54668972073667332</v>
          </cell>
          <cell r="R350">
            <v>5.9367949633367077E-2</v>
          </cell>
          <cell r="S350">
            <v>0.50733722997301678</v>
          </cell>
          <cell r="Z350">
            <v>3.2227073616434947E-2</v>
          </cell>
          <cell r="AA350">
            <v>0.52700880650941284</v>
          </cell>
        </row>
        <row r="351">
          <cell r="B351">
            <v>-9.858991827384575E-3</v>
          </cell>
          <cell r="C351">
            <v>0.54865900389061217</v>
          </cell>
          <cell r="J351">
            <v>-3.6498391353592639E-3</v>
          </cell>
          <cell r="K351">
            <v>0.54668972073667332</v>
          </cell>
          <cell r="R351">
            <v>5.8210210672026877E-2</v>
          </cell>
          <cell r="S351">
            <v>0.50504558404873967</v>
          </cell>
          <cell r="Z351">
            <v>3.1594795531745337E-2</v>
          </cell>
          <cell r="AA351">
            <v>0.52585274262006054</v>
          </cell>
        </row>
        <row r="352">
          <cell r="B352">
            <v>-9.1485913046707723E-3</v>
          </cell>
          <cell r="C352">
            <v>0.54728187245765791</v>
          </cell>
          <cell r="J352">
            <v>-3.449582748929942E-3</v>
          </cell>
          <cell r="K352">
            <v>0.54684899281568855</v>
          </cell>
          <cell r="R352">
            <v>5.7582491352224943E-2</v>
          </cell>
          <cell r="S352">
            <v>0.5009953773850041</v>
          </cell>
          <cell r="Z352">
            <v>3.1350994650199637E-2</v>
          </cell>
          <cell r="AA352">
            <v>0.52440742756164826</v>
          </cell>
        </row>
        <row r="353">
          <cell r="B353">
            <v>-1.0031100136859801E-2</v>
          </cell>
          <cell r="C353">
            <v>0.54803603872099438</v>
          </cell>
          <cell r="J353">
            <v>-3.7430169995765609E-3</v>
          </cell>
          <cell r="K353">
            <v>0.54660163565331388</v>
          </cell>
          <cell r="R353">
            <v>5.7582491352224943E-2</v>
          </cell>
          <cell r="S353">
            <v>0.5009953773850041</v>
          </cell>
          <cell r="Z353">
            <v>3.1302634530519798E-2</v>
          </cell>
          <cell r="AA353">
            <v>0.52385529192574387</v>
          </cell>
        </row>
        <row r="354">
          <cell r="B354">
            <v>-8.7862653336416713E-3</v>
          </cell>
          <cell r="C354">
            <v>0.54733268101747989</v>
          </cell>
          <cell r="J354">
            <v>-3.5859833054265821E-3</v>
          </cell>
          <cell r="K354">
            <v>0.54674588386293344</v>
          </cell>
          <cell r="R354">
            <v>5.9090661320903959E-2</v>
          </cell>
          <cell r="S354">
            <v>0.50205066230889095</v>
          </cell>
          <cell r="Z354">
            <v>3.2015601375540513E-2</v>
          </cell>
          <cell r="AA354">
            <v>0.52435741783099554</v>
          </cell>
        </row>
        <row r="355">
          <cell r="B355">
            <v>-1.0132719735397601E-2</v>
          </cell>
          <cell r="C355">
            <v>0.54715688111916883</v>
          </cell>
          <cell r="J355">
            <v>-3.678326116379711E-3</v>
          </cell>
          <cell r="K355">
            <v>0.54665734061412474</v>
          </cell>
          <cell r="R355">
            <v>6.0291411421590529E-2</v>
          </cell>
          <cell r="S355">
            <v>0.50236076609216418</v>
          </cell>
          <cell r="Z355">
            <v>3.2599530247584267E-2</v>
          </cell>
          <cell r="AA355">
            <v>0.52448588496357285</v>
          </cell>
        </row>
        <row r="356">
          <cell r="B356">
            <v>-1.026190481203774E-2</v>
          </cell>
          <cell r="C356">
            <v>0.54642748716583167</v>
          </cell>
          <cell r="J356">
            <v>-3.8291815772226331E-3</v>
          </cell>
          <cell r="K356">
            <v>0.54650664304609298</v>
          </cell>
          <cell r="R356">
            <v>6.1256276778130253E-2</v>
          </cell>
          <cell r="S356">
            <v>0.50283219232304632</v>
          </cell>
          <cell r="Z356">
            <v>3.2992440130351568E-2</v>
          </cell>
          <cell r="AA356">
            <v>0.52491470065713786</v>
          </cell>
        </row>
        <row r="357">
          <cell r="B357">
            <v>-8.9464260720584776E-3</v>
          </cell>
          <cell r="C357">
            <v>0.54512235130012576</v>
          </cell>
          <cell r="J357">
            <v>-3.6843540644090639E-3</v>
          </cell>
          <cell r="K357">
            <v>0.54666314112820036</v>
          </cell>
          <cell r="R357">
            <v>6.3067036423563955E-2</v>
          </cell>
          <cell r="S357">
            <v>0.50685231342535064</v>
          </cell>
          <cell r="Z357">
            <v>3.349627757163836E-2</v>
          </cell>
          <cell r="AA357">
            <v>0.52542582111021596</v>
          </cell>
        </row>
        <row r="358">
          <cell r="B358">
            <v>-9.5424085905023853E-3</v>
          </cell>
          <cell r="C358">
            <v>0.54491914982330436</v>
          </cell>
          <cell r="J358">
            <v>-3.9062426214454969E-3</v>
          </cell>
          <cell r="K358">
            <v>0.54640403059569176</v>
          </cell>
          <cell r="R358">
            <v>6.4519409834790764E-2</v>
          </cell>
          <cell r="S358">
            <v>0.50882761634572637</v>
          </cell>
          <cell r="Z358">
            <v>3.4668074819023079E-2</v>
          </cell>
          <cell r="AA358">
            <v>0.52758165487549014</v>
          </cell>
        </row>
        <row r="359">
          <cell r="B359">
            <v>-8.8365154923706474E-3</v>
          </cell>
          <cell r="C359">
            <v>0.54371057593622407</v>
          </cell>
          <cell r="J359">
            <v>-3.799764133781359E-3</v>
          </cell>
          <cell r="K359">
            <v>0.54653729459341183</v>
          </cell>
          <cell r="R359">
            <v>6.4270939068325816E-2</v>
          </cell>
          <cell r="S359">
            <v>0.5084863370749888</v>
          </cell>
          <cell r="Z359">
            <v>3.4510440872861467E-2</v>
          </cell>
          <cell r="AA359">
            <v>0.52736920935163067</v>
          </cell>
        </row>
        <row r="360">
          <cell r="B360">
            <v>-8.2202329058200796E-3</v>
          </cell>
          <cell r="C360">
            <v>0.54130262113595795</v>
          </cell>
          <cell r="J360">
            <v>-3.9523239278879824E-3</v>
          </cell>
          <cell r="K360">
            <v>0.54633187265638272</v>
          </cell>
          <cell r="R360">
            <v>6.6141148113866358E-2</v>
          </cell>
          <cell r="S360">
            <v>0.50928162754245032</v>
          </cell>
          <cell r="Z360">
            <v>3.5420674513708512E-2</v>
          </cell>
          <cell r="AA360">
            <v>0.52775189540697742</v>
          </cell>
        </row>
        <row r="361">
          <cell r="B361">
            <v>-8.1073013843417294E-3</v>
          </cell>
          <cell r="C361">
            <v>0.54052910873164683</v>
          </cell>
          <cell r="J361">
            <v>-3.977143117383862E-3</v>
          </cell>
          <cell r="K361">
            <v>0.54629719279312117</v>
          </cell>
          <cell r="R361">
            <v>6.615171876404051E-2</v>
          </cell>
          <cell r="S361">
            <v>0.51104888461688824</v>
          </cell>
          <cell r="Z361">
            <v>3.5405675974897591E-2</v>
          </cell>
          <cell r="AA361">
            <v>0.52860092730040298</v>
          </cell>
        </row>
        <row r="362">
          <cell r="B362">
            <v>-6.3594095785357782E-3</v>
          </cell>
          <cell r="C362">
            <v>0.54174316735895323</v>
          </cell>
          <cell r="J362">
            <v>-3.9505312691417837E-3</v>
          </cell>
          <cell r="K362">
            <v>0.54633071022171009</v>
          </cell>
          <cell r="R362">
            <v>6.6392674924712125E-2</v>
          </cell>
          <cell r="S362">
            <v>0.51293597492225917</v>
          </cell>
          <cell r="Z362">
            <v>3.5590837243700268E-2</v>
          </cell>
          <cell r="AA362">
            <v>0.52960555553105382</v>
          </cell>
        </row>
        <row r="363">
          <cell r="B363">
            <v>-5.0729815525293112E-3</v>
          </cell>
          <cell r="C363">
            <v>0.54571477748461006</v>
          </cell>
          <cell r="J363">
            <v>-4.0389205793384744E-3</v>
          </cell>
          <cell r="K363">
            <v>0.5461848195941299</v>
          </cell>
          <cell r="R363">
            <v>6.8070012697744708E-2</v>
          </cell>
          <cell r="S363">
            <v>0.51606489806786204</v>
          </cell>
          <cell r="Z363">
            <v>3.6456619922962133E-2</v>
          </cell>
          <cell r="AA363">
            <v>0.53100229126782861</v>
          </cell>
        </row>
        <row r="364">
          <cell r="B364">
            <v>-8.7918877514468058E-4</v>
          </cell>
          <cell r="C364">
            <v>0.54861872036724024</v>
          </cell>
          <cell r="J364">
            <v>-3.9541705222577014E-3</v>
          </cell>
          <cell r="K364">
            <v>0.54633286144346305</v>
          </cell>
          <cell r="R364">
            <v>6.7745348521178417E-2</v>
          </cell>
          <cell r="S364">
            <v>0.51577927710819804</v>
          </cell>
          <cell r="Z364">
            <v>3.632001048229877E-2</v>
          </cell>
          <cell r="AA364">
            <v>0.53100749191080909</v>
          </cell>
        </row>
        <row r="365">
          <cell r="B365">
            <v>-2.7638491935775352E-3</v>
          </cell>
          <cell r="C365">
            <v>0.54842840455319875</v>
          </cell>
          <cell r="J365">
            <v>-4.0548753725729164E-3</v>
          </cell>
          <cell r="K365">
            <v>0.54614492171789308</v>
          </cell>
          <cell r="R365">
            <v>6.7745348521178417E-2</v>
          </cell>
          <cell r="S365">
            <v>0.51577927710819804</v>
          </cell>
          <cell r="Z365">
            <v>3.6232290966994943E-2</v>
          </cell>
          <cell r="AA365">
            <v>0.53093856479298385</v>
          </cell>
        </row>
        <row r="366">
          <cell r="B366">
            <v>-4.980723422300333E-3</v>
          </cell>
          <cell r="C366">
            <v>0.54350319525306767</v>
          </cell>
          <cell r="J366">
            <v>-4.0552761804158854E-3</v>
          </cell>
          <cell r="K366">
            <v>0.54614511867919391</v>
          </cell>
          <cell r="R366">
            <v>6.8660875658582768E-2</v>
          </cell>
          <cell r="S366">
            <v>0.51686466713939416</v>
          </cell>
          <cell r="Z366">
            <v>3.6624744739628838E-2</v>
          </cell>
          <cell r="AA366">
            <v>0.53138802279006581</v>
          </cell>
        </row>
        <row r="367">
          <cell r="B367">
            <v>-7.9364858786029197E-3</v>
          </cell>
          <cell r="C367">
            <v>0.54129550465835119</v>
          </cell>
          <cell r="J367">
            <v>-4.0711483702721976E-3</v>
          </cell>
          <cell r="K367">
            <v>0.54610549829288879</v>
          </cell>
          <cell r="R367">
            <v>6.8318357477418878E-2</v>
          </cell>
          <cell r="S367">
            <v>0.52007331476875918</v>
          </cell>
          <cell r="Z367">
            <v>3.6475612028584008E-2</v>
          </cell>
          <cell r="AA367">
            <v>0.53301911452190631</v>
          </cell>
        </row>
        <row r="368">
          <cell r="B368">
            <v>-8.3808637582158674E-3</v>
          </cell>
          <cell r="C368">
            <v>0.54172898495745847</v>
          </cell>
          <cell r="J368">
            <v>-4.1197572542100106E-3</v>
          </cell>
          <cell r="K368">
            <v>0.54598715412467602</v>
          </cell>
          <cell r="R368">
            <v>6.7212754732499158E-2</v>
          </cell>
          <cell r="S368">
            <v>0.52123437077812329</v>
          </cell>
          <cell r="Z368">
            <v>3.5883976837093851E-2</v>
          </cell>
          <cell r="AA368">
            <v>0.53350002071936109</v>
          </cell>
        </row>
        <row r="369">
          <cell r="B369">
            <v>-5.0129456309045868E-3</v>
          </cell>
          <cell r="C369">
            <v>0.54031264701282522</v>
          </cell>
          <cell r="J369">
            <v>-4.0734916820474934E-3</v>
          </cell>
          <cell r="K369">
            <v>0.54610643389068914</v>
          </cell>
          <cell r="R369">
            <v>6.7212754732499158E-2</v>
          </cell>
          <cell r="S369">
            <v>0.52123437077812329</v>
          </cell>
          <cell r="Z369">
            <v>3.5883976837093851E-2</v>
          </cell>
          <cell r="AA369">
            <v>0.53350002071936109</v>
          </cell>
        </row>
        <row r="370">
          <cell r="B370">
            <v>-8.1624641555610028E-3</v>
          </cell>
          <cell r="C370">
            <v>0.53943046536242789</v>
          </cell>
          <cell r="J370">
            <v>-4.1280040096870387E-3</v>
          </cell>
          <cell r="K370">
            <v>0.54594480391764111</v>
          </cell>
          <cell r="R370">
            <v>6.9140401451357011E-2</v>
          </cell>
          <cell r="S370">
            <v>0.52268369810646942</v>
          </cell>
          <cell r="Z370">
            <v>3.6911590345609001E-2</v>
          </cell>
          <cell r="AA370">
            <v>0.53415670321975584</v>
          </cell>
        </row>
        <row r="371">
          <cell r="B371">
            <v>-7.5940545074889079E-3</v>
          </cell>
          <cell r="C371">
            <v>0.53595933626615089</v>
          </cell>
          <cell r="J371">
            <v>-4.0921621560822616E-3</v>
          </cell>
          <cell r="K371">
            <v>0.54606761210563948</v>
          </cell>
          <cell r="R371">
            <v>6.879350624428171E-2</v>
          </cell>
          <cell r="S371">
            <v>0.52343427578706092</v>
          </cell>
          <cell r="Z371">
            <v>3.6660336798368227E-2</v>
          </cell>
          <cell r="AA371">
            <v>0.53461511878426904</v>
          </cell>
        </row>
        <row r="372">
          <cell r="B372">
            <v>-7.7705714619514601E-3</v>
          </cell>
          <cell r="C372">
            <v>0.53834182633987393</v>
          </cell>
          <cell r="J372">
            <v>-4.0921621560822616E-3</v>
          </cell>
          <cell r="K372">
            <v>0.54606761210563948</v>
          </cell>
          <cell r="R372">
            <v>6.6827495449314836E-2</v>
          </cell>
          <cell r="S372">
            <v>0.52411610046032198</v>
          </cell>
          <cell r="Z372">
            <v>3.568408951540563E-2</v>
          </cell>
          <cell r="AA372">
            <v>0.53497851248910577</v>
          </cell>
        </row>
        <row r="373">
          <cell r="B373">
            <v>-6.210902481865694E-3</v>
          </cell>
          <cell r="C373">
            <v>0.54069564936648695</v>
          </cell>
          <cell r="J373">
            <v>-4.1106808719035002E-3</v>
          </cell>
          <cell r="K373">
            <v>0.54598435468857276</v>
          </cell>
          <cell r="R373">
            <v>6.6695020514405845E-2</v>
          </cell>
          <cell r="S373">
            <v>0.52670534651791145</v>
          </cell>
          <cell r="Z373">
            <v>3.6096228533258487E-2</v>
          </cell>
          <cell r="AA373">
            <v>0.53487265742877643</v>
          </cell>
        </row>
        <row r="374">
          <cell r="B374">
            <v>-7.7588074473818828E-3</v>
          </cell>
          <cell r="C374">
            <v>0.54076573837082398</v>
          </cell>
          <cell r="J374">
            <v>-4.1501741767892468E-3</v>
          </cell>
          <cell r="K374">
            <v>0.54577482098590957</v>
          </cell>
          <cell r="R374">
            <v>6.6786886881226304E-2</v>
          </cell>
          <cell r="S374">
            <v>0.5285842013195392</v>
          </cell>
          <cell r="Z374">
            <v>3.5607690159546783E-2</v>
          </cell>
          <cell r="AA374">
            <v>0.53706243945605614</v>
          </cell>
        </row>
        <row r="375">
          <cell r="B375">
            <v>-8.1900229870212633E-3</v>
          </cell>
          <cell r="C375">
            <v>0.5405678154565482</v>
          </cell>
          <cell r="J375">
            <v>-4.1687673879912349E-3</v>
          </cell>
          <cell r="K375">
            <v>0.54564824560126912</v>
          </cell>
          <cell r="R375">
            <v>6.5462360668297734E-2</v>
          </cell>
          <cell r="S375">
            <v>0.53206663343726834</v>
          </cell>
          <cell r="Z375">
            <v>3.4941471142069351E-2</v>
          </cell>
          <cell r="AA375">
            <v>0.53877666271957303</v>
          </cell>
        </row>
        <row r="376">
          <cell r="B376">
            <v>-9.6706161518652772E-3</v>
          </cell>
          <cell r="C376">
            <v>0.53965721002421863</v>
          </cell>
          <cell r="J376">
            <v>-4.1735210969973272E-3</v>
          </cell>
          <cell r="K376">
            <v>0.5456058653306971</v>
          </cell>
          <cell r="R376">
            <v>6.6513011984958376E-2</v>
          </cell>
          <cell r="S376">
            <v>0.53321609793746361</v>
          </cell>
          <cell r="Z376">
            <v>3.4941471142069351E-2</v>
          </cell>
          <cell r="AA376">
            <v>0.53877666271957303</v>
          </cell>
        </row>
        <row r="377">
          <cell r="B377">
            <v>-1.114773817169553E-2</v>
          </cell>
          <cell r="C377">
            <v>0.53730394288695316</v>
          </cell>
          <cell r="J377">
            <v>-4.1803388053757379E-3</v>
          </cell>
          <cell r="K377">
            <v>0.54552085077494872</v>
          </cell>
          <cell r="R377">
            <v>6.52002593463374E-2</v>
          </cell>
          <cell r="S377">
            <v>0.53554511312572639</v>
          </cell>
          <cell r="Z377">
            <v>3.4763383896247217E-2</v>
          </cell>
          <cell r="AA377">
            <v>0.54037746381069074</v>
          </cell>
        </row>
        <row r="378">
          <cell r="B378">
            <v>-1.05610915252362E-2</v>
          </cell>
          <cell r="C378">
            <v>0.5359706794772674</v>
          </cell>
          <cell r="J378">
            <v>-4.18656374025038E-3</v>
          </cell>
          <cell r="K378">
            <v>0.54543577695838064</v>
          </cell>
          <cell r="R378">
            <v>6.4316967236958553E-2</v>
          </cell>
          <cell r="S378">
            <v>0.53532612633760546</v>
          </cell>
          <cell r="Z378">
            <v>3.4319809872893813E-2</v>
          </cell>
          <cell r="AA378">
            <v>0.54019895374248161</v>
          </cell>
        </row>
        <row r="379">
          <cell r="B379">
            <v>-1.488174754253237E-2</v>
          </cell>
          <cell r="C379">
            <v>0.53602243840325114</v>
          </cell>
          <cell r="J379">
            <v>-4.1855366863989352E-3</v>
          </cell>
          <cell r="K379">
            <v>0.54547841063337421</v>
          </cell>
          <cell r="R379">
            <v>6.9224908459149539E-2</v>
          </cell>
          <cell r="S379">
            <v>0.52781967463782264</v>
          </cell>
          <cell r="Z379">
            <v>3.6792024402340508E-2</v>
          </cell>
          <cell r="AA379">
            <v>0.536497620578264</v>
          </cell>
        </row>
        <row r="380">
          <cell r="B380">
            <v>-1.241486908633712E-2</v>
          </cell>
          <cell r="C380">
            <v>0.53573975669190566</v>
          </cell>
          <cell r="J380">
            <v>-4.1855366863989352E-3</v>
          </cell>
          <cell r="K380">
            <v>0.54547841063337421</v>
          </cell>
          <cell r="R380">
            <v>7.2099520454708951E-2</v>
          </cell>
          <cell r="S380">
            <v>0.52694231879145859</v>
          </cell>
          <cell r="Z380">
            <v>3.6792024402340508E-2</v>
          </cell>
          <cell r="AA380">
            <v>0.536497620578264</v>
          </cell>
        </row>
        <row r="381">
          <cell r="B381">
            <v>-1.2392246317473061E-2</v>
          </cell>
          <cell r="C381">
            <v>0.53701182741444375</v>
          </cell>
          <cell r="J381">
            <v>-4.1855366863989352E-3</v>
          </cell>
          <cell r="K381">
            <v>0.54547841063337421</v>
          </cell>
          <cell r="R381">
            <v>7.2121486961679748E-2</v>
          </cell>
          <cell r="S381">
            <v>0.52731352372074114</v>
          </cell>
          <cell r="Z381">
            <v>3.8241716733411327E-2</v>
          </cell>
          <cell r="AA381">
            <v>0.53626489981794123</v>
          </cell>
        </row>
        <row r="382">
          <cell r="B382">
            <v>-1.166281366899485E-2</v>
          </cell>
          <cell r="C382">
            <v>0.53626480118021325</v>
          </cell>
          <cell r="J382">
            <v>-4.1855366863989352E-3</v>
          </cell>
          <cell r="K382">
            <v>0.54547841063337421</v>
          </cell>
          <cell r="R382">
            <v>7.1369333306982086E-2</v>
          </cell>
          <cell r="S382">
            <v>0.52777171979658277</v>
          </cell>
          <cell r="Z382">
            <v>3.8062995691514813E-2</v>
          </cell>
          <cell r="AA382">
            <v>0.53623148437538237</v>
          </cell>
        </row>
        <row r="383">
          <cell r="B383">
            <v>-1.1620830570618799E-2</v>
          </cell>
          <cell r="C383">
            <v>0.5383025827548511</v>
          </cell>
          <cell r="J383">
            <v>-4.1855366863989352E-3</v>
          </cell>
          <cell r="K383">
            <v>0.54547841063337421</v>
          </cell>
          <cell r="R383">
            <v>7.1648293969687943E-2</v>
          </cell>
          <cell r="S383">
            <v>0.52748968581515188</v>
          </cell>
          <cell r="Z383">
            <v>3.7909538658280478E-2</v>
          </cell>
          <cell r="AA383">
            <v>0.53633761379704648</v>
          </cell>
        </row>
        <row r="384">
          <cell r="B384">
            <v>-1.180029091401867E-2</v>
          </cell>
          <cell r="C384">
            <v>0.53782454225555543</v>
          </cell>
          <cell r="J384">
            <v>-4.1855366863989352E-3</v>
          </cell>
          <cell r="K384">
            <v>0.54547841063337421</v>
          </cell>
          <cell r="R384">
            <v>7.1668899872337752E-2</v>
          </cell>
          <cell r="S384">
            <v>0.527496675207347</v>
          </cell>
          <cell r="Z384">
            <v>3.8036970170681257E-2</v>
          </cell>
          <cell r="AA384">
            <v>0.53641185677570247</v>
          </cell>
        </row>
        <row r="385">
          <cell r="B385">
            <v>-1.0725951806880031E-2</v>
          </cell>
          <cell r="C385">
            <v>0.53833974912575344</v>
          </cell>
          <cell r="J385">
            <v>-4.1855366863989352E-3</v>
          </cell>
          <cell r="K385">
            <v>0.54547841063337421</v>
          </cell>
          <cell r="R385">
            <v>7.1563185313767971E-2</v>
          </cell>
          <cell r="S385">
            <v>0.52752036408516434</v>
          </cell>
          <cell r="Z385">
            <v>3.7905054562018238E-2</v>
          </cell>
          <cell r="AA385">
            <v>0.53636546291522358</v>
          </cell>
        </row>
        <row r="386">
          <cell r="B386">
            <v>-1.1017846261097751E-2</v>
          </cell>
          <cell r="C386">
            <v>0.53889309771233362</v>
          </cell>
          <cell r="J386">
            <v>-4.1855366863989352E-3</v>
          </cell>
          <cell r="K386">
            <v>0.54547841063337421</v>
          </cell>
          <cell r="R386">
            <v>7.1648707858962393E-2</v>
          </cell>
          <cell r="S386">
            <v>0.52731759829846725</v>
          </cell>
          <cell r="Z386">
            <v>3.7994323485840018E-2</v>
          </cell>
          <cell r="AA386">
            <v>0.53629455727717534</v>
          </cell>
        </row>
        <row r="387">
          <cell r="B387">
            <v>-1.044287290961309E-2</v>
          </cell>
          <cell r="C387">
            <v>0.53852743166485162</v>
          </cell>
          <cell r="J387">
            <v>-4.1855366863989352E-3</v>
          </cell>
          <cell r="K387">
            <v>0.54547841063337421</v>
          </cell>
          <cell r="R387">
            <v>7.1511032202043232E-2</v>
          </cell>
          <cell r="S387">
            <v>0.52740390125810732</v>
          </cell>
          <cell r="Z387">
            <v>3.7951541105728737E-2</v>
          </cell>
          <cell r="AA387">
            <v>0.53630315916143978</v>
          </cell>
        </row>
        <row r="388">
          <cell r="B388">
            <v>-1.0678715297617131E-2</v>
          </cell>
          <cell r="C388">
            <v>0.53905181356041332</v>
          </cell>
          <cell r="J388">
            <v>-4.1855366863989352E-3</v>
          </cell>
          <cell r="K388">
            <v>0.54547841063337421</v>
          </cell>
          <cell r="R388">
            <v>7.1586347586300031E-2</v>
          </cell>
          <cell r="S388">
            <v>0.52754238789947494</v>
          </cell>
          <cell r="Z388">
            <v>3.7916127743046597E-2</v>
          </cell>
          <cell r="AA388">
            <v>0.53628634573269673</v>
          </cell>
        </row>
        <row r="389">
          <cell r="B389">
            <v>-1.070384966304762E-2</v>
          </cell>
          <cell r="C389">
            <v>0.5364759809287537</v>
          </cell>
          <cell r="J389">
            <v>-4.1980036598176628E-3</v>
          </cell>
          <cell r="K389">
            <v>0.54441233242259679</v>
          </cell>
          <cell r="R389">
            <v>7.1031416308394671E-2</v>
          </cell>
          <cell r="S389">
            <v>0.52725028325109446</v>
          </cell>
          <cell r="Z389">
            <v>3.7808761084209878E-2</v>
          </cell>
          <cell r="AA389">
            <v>0.53572782758680182</v>
          </cell>
        </row>
        <row r="390">
          <cell r="B390">
            <v>-8.7048550644604067E-3</v>
          </cell>
          <cell r="C390">
            <v>0.51825335922973881</v>
          </cell>
          <cell r="J390">
            <v>-4.446851785390186E-3</v>
          </cell>
          <cell r="K390">
            <v>0.52330400860435966</v>
          </cell>
          <cell r="R390">
            <v>7.1396775285466868E-2</v>
          </cell>
          <cell r="S390">
            <v>0.52483498400444528</v>
          </cell>
          <cell r="Z390">
            <v>3.632007446321682E-2</v>
          </cell>
          <cell r="AA390">
            <v>0.52383790007386877</v>
          </cell>
        </row>
        <row r="391">
          <cell r="B391">
            <v>-9.1178298942996977E-3</v>
          </cell>
          <cell r="C391">
            <v>0.50144816751945231</v>
          </cell>
          <cell r="J391">
            <v>-4.6547942698397021E-3</v>
          </cell>
          <cell r="K391">
            <v>0.50377322731714769</v>
          </cell>
          <cell r="R391">
            <v>6.9455607473778408E-2</v>
          </cell>
          <cell r="S391">
            <v>0.50169354652360076</v>
          </cell>
          <cell r="Z391">
            <v>3.6421672224425973E-2</v>
          </cell>
          <cell r="AA391">
            <v>0.51155474018941327</v>
          </cell>
        </row>
        <row r="392">
          <cell r="B392">
            <v>-8.8326044379166604E-3</v>
          </cell>
          <cell r="C392">
            <v>0.48952943443286978</v>
          </cell>
          <cell r="J392">
            <v>-4.7907625689936973E-3</v>
          </cell>
          <cell r="K392">
            <v>0.4918757580551289</v>
          </cell>
          <cell r="R392">
            <v>6.9373447611712977E-2</v>
          </cell>
          <cell r="S392">
            <v>0.4958344690697617</v>
          </cell>
          <cell r="Z392">
            <v>3.6057314038028518E-2</v>
          </cell>
          <cell r="AA392">
            <v>0.49941209697363759</v>
          </cell>
        </row>
        <row r="393">
          <cell r="B393">
            <v>-8.5694787686228166E-3</v>
          </cell>
          <cell r="C393">
            <v>0.46777509746699109</v>
          </cell>
          <cell r="J393">
            <v>-4.9408122987163721E-3</v>
          </cell>
          <cell r="K393">
            <v>0.47993580849110051</v>
          </cell>
          <cell r="R393">
            <v>7.087206414509567E-2</v>
          </cell>
          <cell r="S393">
            <v>0.48755625141175701</v>
          </cell>
          <cell r="Z393">
            <v>3.6225198215047792E-2</v>
          </cell>
          <cell r="AA393">
            <v>0.48425198186983631</v>
          </cell>
        </row>
        <row r="394">
          <cell r="B394">
            <v>-8.1150270929687268E-3</v>
          </cell>
          <cell r="C394">
            <v>0.45065252626700691</v>
          </cell>
          <cell r="J394">
            <v>-5.1658572852953943E-3</v>
          </cell>
          <cell r="K394">
            <v>0.46176998786990342</v>
          </cell>
          <cell r="R394">
            <v>6.9294048645413622E-2</v>
          </cell>
          <cell r="S394">
            <v>0.45692571682937511</v>
          </cell>
          <cell r="Z394">
            <v>3.5219859065554297E-2</v>
          </cell>
          <cell r="AA394">
            <v>0.46169856191333541</v>
          </cell>
        </row>
        <row r="395">
          <cell r="B395">
            <v>-7.3612550190943031E-3</v>
          </cell>
          <cell r="C395">
            <v>0.43779977174241302</v>
          </cell>
          <cell r="J395">
            <v>-5.3973326360746386E-3</v>
          </cell>
          <cell r="K395">
            <v>0.44360424804890652</v>
          </cell>
          <cell r="R395">
            <v>6.7609974476028623E-2</v>
          </cell>
          <cell r="S395">
            <v>0.441606086703484</v>
          </cell>
          <cell r="Z395">
            <v>3.4320982393364757E-2</v>
          </cell>
          <cell r="AA395">
            <v>0.44868649667366711</v>
          </cell>
        </row>
        <row r="396">
          <cell r="B396">
            <v>-7.2909436423186586E-3</v>
          </cell>
          <cell r="C396">
            <v>0.4254347342805721</v>
          </cell>
          <cell r="J396">
            <v>-5.5151989057781424E-3</v>
          </cell>
          <cell r="K396">
            <v>0.43447875575495959</v>
          </cell>
          <cell r="R396">
            <v>6.7162690046107226E-2</v>
          </cell>
          <cell r="S396">
            <v>0.42189041457488002</v>
          </cell>
          <cell r="Z396">
            <v>3.3455864210449701E-2</v>
          </cell>
          <cell r="AA396">
            <v>0.43157075274762741</v>
          </cell>
        </row>
        <row r="397">
          <cell r="B397">
            <v>-5.8415097279880604E-3</v>
          </cell>
          <cell r="C397">
            <v>0.4090228367504557</v>
          </cell>
          <cell r="J397">
            <v>-5.7583888914681577E-3</v>
          </cell>
          <cell r="K397">
            <v>0.41614256966707441</v>
          </cell>
          <cell r="R397">
            <v>6.7690018278065228E-2</v>
          </cell>
          <cell r="S397">
            <v>0.41276358591136719</v>
          </cell>
          <cell r="Z397">
            <v>3.3365990892071609E-2</v>
          </cell>
          <cell r="AA397">
            <v>0.41576418551569222</v>
          </cell>
        </row>
        <row r="398">
          <cell r="B398">
            <v>-5.8656465140856616E-3</v>
          </cell>
          <cell r="C398">
            <v>0.38991891370757609</v>
          </cell>
          <cell r="J398">
            <v>-5.927551088490763E-3</v>
          </cell>
          <cell r="K398">
            <v>0.40398962437903441</v>
          </cell>
          <cell r="R398">
            <v>6.7815204426855263E-2</v>
          </cell>
          <cell r="S398">
            <v>0.3977927518510147</v>
          </cell>
          <cell r="Z398">
            <v>3.3117614019421572E-2</v>
          </cell>
          <cell r="AA398">
            <v>0.40145983868261292</v>
          </cell>
        </row>
        <row r="399">
          <cell r="B399">
            <v>-5.1859324801985691E-3</v>
          </cell>
          <cell r="C399">
            <v>0.37555896590682791</v>
          </cell>
          <cell r="J399">
            <v>-6.2285643397771437E-3</v>
          </cell>
          <cell r="K399">
            <v>0.38224222512751982</v>
          </cell>
          <cell r="R399">
            <v>6.7815204426855263E-2</v>
          </cell>
          <cell r="S399">
            <v>0.3977927518510147</v>
          </cell>
          <cell r="Z399">
            <v>3.3117614019421572E-2</v>
          </cell>
          <cell r="AA399">
            <v>0.40145983868261292</v>
          </cell>
        </row>
        <row r="400">
          <cell r="B400">
            <v>-6.2570701151042777E-3</v>
          </cell>
          <cell r="C400">
            <v>0.36018621679225482</v>
          </cell>
          <cell r="J400">
            <v>-6.3634442972051392E-3</v>
          </cell>
          <cell r="K400">
            <v>0.37281841456387521</v>
          </cell>
          <cell r="R400">
            <v>6.8970203329751581E-2</v>
          </cell>
          <cell r="S400">
            <v>0.37207328662534289</v>
          </cell>
          <cell r="Z400">
            <v>3.2966256784517832E-2</v>
          </cell>
          <cell r="AA400">
            <v>0.37346152575064928</v>
          </cell>
        </row>
        <row r="401">
          <cell r="B401">
            <v>-5.4001947761768629E-3</v>
          </cell>
          <cell r="C401">
            <v>0.34642824500748071</v>
          </cell>
          <cell r="J401">
            <v>-6.6301377283122277E-3</v>
          </cell>
          <cell r="K401">
            <v>0.35418400274261158</v>
          </cell>
          <cell r="R401">
            <v>6.8815389228741211E-2</v>
          </cell>
          <cell r="S401">
            <v>0.35241701681883258</v>
          </cell>
          <cell r="Z401">
            <v>3.2754157275365368E-2</v>
          </cell>
          <cell r="AA401">
            <v>0.36045454724698489</v>
          </cell>
        </row>
        <row r="402">
          <cell r="B402">
            <v>-5.1791122701200466E-3</v>
          </cell>
          <cell r="C402">
            <v>0.33194336738140401</v>
          </cell>
          <cell r="J402">
            <v>-6.8900587810626513E-3</v>
          </cell>
          <cell r="K402">
            <v>0.33533624365052073</v>
          </cell>
          <cell r="R402">
            <v>6.7537317853190212E-2</v>
          </cell>
          <cell r="S402">
            <v>0.33193121283223942</v>
          </cell>
          <cell r="Z402">
            <v>3.1608958829842389E-2</v>
          </cell>
          <cell r="AA402">
            <v>0.34425077607843868</v>
          </cell>
        </row>
        <row r="403">
          <cell r="B403">
            <v>-8.571098353190993E-3</v>
          </cell>
          <cell r="C403">
            <v>0.29887421049677032</v>
          </cell>
          <cell r="J403">
            <v>-7.0652274645670483E-3</v>
          </cell>
          <cell r="K403">
            <v>0.32267158020756331</v>
          </cell>
          <cell r="R403">
            <v>6.6457960327144072E-2</v>
          </cell>
          <cell r="S403">
            <v>0.31648518205047221</v>
          </cell>
          <cell r="Z403">
            <v>3.069734349778969E-2</v>
          </cell>
          <cell r="AA403">
            <v>0.32468004605150258</v>
          </cell>
        </row>
        <row r="404">
          <cell r="B404">
            <v>-8.2334062184202771E-3</v>
          </cell>
          <cell r="C404">
            <v>0.28155504310943968</v>
          </cell>
          <cell r="J404">
            <v>-7.3259302295124616E-3</v>
          </cell>
          <cell r="K404">
            <v>0.30352528149649122</v>
          </cell>
          <cell r="R404">
            <v>6.5923889177141981E-2</v>
          </cell>
          <cell r="S404">
            <v>0.29997767632715538</v>
          </cell>
          <cell r="Z404">
            <v>2.97432561524744E-2</v>
          </cell>
          <cell r="AA404">
            <v>0.30283752716871998</v>
          </cell>
        </row>
        <row r="405">
          <cell r="B405">
            <v>-8.0654508905109844E-3</v>
          </cell>
          <cell r="C405">
            <v>0.26953971539150368</v>
          </cell>
          <cell r="J405">
            <v>-7.5055867302682407E-3</v>
          </cell>
          <cell r="K405">
            <v>0.29081803027291958</v>
          </cell>
          <cell r="R405">
            <v>6.5327222834730719E-2</v>
          </cell>
          <cell r="S405">
            <v>0.28819797492566462</v>
          </cell>
          <cell r="Z405">
            <v>2.9147545705770529E-2</v>
          </cell>
          <cell r="AA405">
            <v>0.29078967143925688</v>
          </cell>
        </row>
        <row r="406">
          <cell r="B406">
            <v>-7.9067603179177309E-3</v>
          </cell>
          <cell r="C406">
            <v>0.25559399504847569</v>
          </cell>
          <cell r="J406">
            <v>-7.785237886480386E-3</v>
          </cell>
          <cell r="K406">
            <v>0.27162934814650153</v>
          </cell>
          <cell r="R406">
            <v>6.4693785326908254E-2</v>
          </cell>
          <cell r="S406">
            <v>0.28335051250319659</v>
          </cell>
          <cell r="Z406">
            <v>2.866560537766271E-2</v>
          </cell>
          <cell r="AA406">
            <v>0.28483856683169889</v>
          </cell>
        </row>
        <row r="407">
          <cell r="B407">
            <v>-8.357731035937916E-3</v>
          </cell>
          <cell r="C407">
            <v>0.23841472702005839</v>
          </cell>
          <cell r="J407">
            <v>-7.9760728410133274E-3</v>
          </cell>
          <cell r="K407">
            <v>0.25887960908213098</v>
          </cell>
          <cell r="R407">
            <v>6.6566866728475019E-2</v>
          </cell>
          <cell r="S407">
            <v>0.27406742954140112</v>
          </cell>
          <cell r="Z407">
            <v>2.894334431461593E-2</v>
          </cell>
          <cell r="AA407">
            <v>0.26685903666741478</v>
          </cell>
        </row>
        <row r="408">
          <cell r="B408">
            <v>-8.0199692929014028E-3</v>
          </cell>
          <cell r="C408">
            <v>0.2261594634579302</v>
          </cell>
          <cell r="J408">
            <v>-8.1659478305855602E-3</v>
          </cell>
          <cell r="K408">
            <v>0.24604455420226279</v>
          </cell>
          <cell r="R408">
            <v>6.6037367059868901E-2</v>
          </cell>
          <cell r="S408">
            <v>0.24331957077132471</v>
          </cell>
          <cell r="Z408">
            <v>2.829394165957504E-2</v>
          </cell>
          <cell r="AA408">
            <v>0.24542935466449731</v>
          </cell>
        </row>
        <row r="409">
          <cell r="B409">
            <v>-8.2432485135012761E-3</v>
          </cell>
          <cell r="C409">
            <v>0.20479522661772639</v>
          </cell>
          <cell r="J409">
            <v>-8.3575196667881706E-3</v>
          </cell>
          <cell r="K409">
            <v>0.23320952464947631</v>
          </cell>
          <cell r="R409">
            <v>6.5880692818168038E-2</v>
          </cell>
          <cell r="S409">
            <v>0.23332595736924339</v>
          </cell>
          <cell r="Z409">
            <v>2.788476665945273E-2</v>
          </cell>
          <cell r="AA409">
            <v>0.23389681294482689</v>
          </cell>
        </row>
        <row r="410">
          <cell r="B410">
            <v>-8.4384808318190962E-3</v>
          </cell>
          <cell r="C410">
            <v>0.19006395052618119</v>
          </cell>
          <cell r="J410">
            <v>-8.5524256535535956E-3</v>
          </cell>
          <cell r="K410">
            <v>0.22037454514548671</v>
          </cell>
          <cell r="R410">
            <v>6.529988951314121E-2</v>
          </cell>
          <cell r="S410">
            <v>0.2078980685386376</v>
          </cell>
          <cell r="Z410">
            <v>2.7358818853160421E-2</v>
          </cell>
          <cell r="AA410">
            <v>0.22105527512201201</v>
          </cell>
        </row>
        <row r="411">
          <cell r="B411">
            <v>-8.5007657350773466E-3</v>
          </cell>
          <cell r="C411">
            <v>0.17705205546326699</v>
          </cell>
          <cell r="J411">
            <v>-8.9496728607258384E-3</v>
          </cell>
          <cell r="K411">
            <v>0.19436349155447441</v>
          </cell>
          <cell r="R411">
            <v>6.5007422980897414E-2</v>
          </cell>
          <cell r="S411">
            <v>0.19765759194298879</v>
          </cell>
          <cell r="Z411">
            <v>2.684436744689157E-2</v>
          </cell>
          <cell r="AA411">
            <v>0.20716439774926179</v>
          </cell>
        </row>
        <row r="412">
          <cell r="B412">
            <v>-8.9688351131927968E-3</v>
          </cell>
          <cell r="C412">
            <v>0.16055390210795861</v>
          </cell>
          <cell r="J412">
            <v>-9.1461640005628814E-3</v>
          </cell>
          <cell r="K412">
            <v>0.18157118727774041</v>
          </cell>
          <cell r="R412">
            <v>6.4942784686089133E-2</v>
          </cell>
          <cell r="S412">
            <v>0.18335052017267861</v>
          </cell>
          <cell r="Z412">
            <v>2.6030940132353061E-2</v>
          </cell>
          <cell r="AA412">
            <v>0.18310238403388959</v>
          </cell>
        </row>
        <row r="413">
          <cell r="B413">
            <v>-9.2746700234014982E-3</v>
          </cell>
          <cell r="C413">
            <v>0.1473506668296426</v>
          </cell>
          <cell r="J413">
            <v>-9.4397400153295001E-3</v>
          </cell>
          <cell r="K413">
            <v>0.1621268073267747</v>
          </cell>
          <cell r="R413">
            <v>6.4786646429305428E-2</v>
          </cell>
          <cell r="S413">
            <v>0.17347092599386629</v>
          </cell>
          <cell r="Z413">
            <v>2.5630695740450869E-2</v>
          </cell>
          <cell r="AA413">
            <v>0.17186009040812289</v>
          </cell>
        </row>
        <row r="414">
          <cell r="B414">
            <v>-8.7273030741088654E-3</v>
          </cell>
          <cell r="C414">
            <v>0.1251605035393126</v>
          </cell>
          <cell r="J414">
            <v>-9.6332768118429449E-3</v>
          </cell>
          <cell r="K414">
            <v>0.1491212038274996</v>
          </cell>
          <cell r="R414">
            <v>6.6717917596043577E-2</v>
          </cell>
          <cell r="S414">
            <v>0.16953548728759579</v>
          </cell>
          <cell r="Z414">
            <v>2.5969491995457051E-2</v>
          </cell>
          <cell r="AA414">
            <v>0.1598721535484442</v>
          </cell>
        </row>
        <row r="415">
          <cell r="B415">
            <v>-9.6025656089424403E-3</v>
          </cell>
          <cell r="C415">
            <v>0.110905806500308</v>
          </cell>
          <cell r="J415">
            <v>-9.9825398999857061E-3</v>
          </cell>
          <cell r="K415">
            <v>0.12630824379504971</v>
          </cell>
          <cell r="R415">
            <v>6.5885023103101667E-2</v>
          </cell>
          <cell r="S415">
            <v>0.13980483316416811</v>
          </cell>
          <cell r="Z415">
            <v>2.5264926475235872E-2</v>
          </cell>
          <cell r="AA415">
            <v>0.1394403852311257</v>
          </cell>
        </row>
        <row r="416">
          <cell r="B416">
            <v>-8.6684122883498721E-3</v>
          </cell>
          <cell r="C416">
            <v>9.7754671886696301E-2</v>
          </cell>
          <cell r="J416">
            <v>-1.022769280145502E-2</v>
          </cell>
          <cell r="K416">
            <v>0.10997664876560399</v>
          </cell>
          <cell r="R416">
            <v>6.5049860630100584E-2</v>
          </cell>
          <cell r="S416">
            <v>0.12377703931086639</v>
          </cell>
          <cell r="Z416">
            <v>2.4717041086795961E-2</v>
          </cell>
          <cell r="AA416">
            <v>0.12983511597032729</v>
          </cell>
        </row>
        <row r="417">
          <cell r="B417">
            <v>-1.002913656665275E-2</v>
          </cell>
          <cell r="C417">
            <v>8.1395050560949131E-2</v>
          </cell>
          <cell r="J417">
            <v>-1.0382034964530339E-2</v>
          </cell>
          <cell r="K417">
            <v>0.1000413192304726</v>
          </cell>
          <cell r="R417">
            <v>6.5661256170254145E-2</v>
          </cell>
          <cell r="S417">
            <v>0.1034561180200959</v>
          </cell>
          <cell r="Z417">
            <v>2.4134752084683901E-2</v>
          </cell>
          <cell r="AA417">
            <v>0.1037820344066953</v>
          </cell>
        </row>
        <row r="418">
          <cell r="B418">
            <v>-1.097960601555413E-2</v>
          </cell>
          <cell r="C418">
            <v>6.6399530941452151E-2</v>
          </cell>
          <cell r="J418">
            <v>-1.0744054488122511E-2</v>
          </cell>
          <cell r="K418">
            <v>7.6887347304790007E-2</v>
          </cell>
          <cell r="R418">
            <v>6.506113864804261E-2</v>
          </cell>
          <cell r="S418">
            <v>9.262050490298708E-2</v>
          </cell>
          <cell r="Z418">
            <v>2.341550297289666E-2</v>
          </cell>
          <cell r="AA418">
            <v>9.1884041714856313E-2</v>
          </cell>
        </row>
        <row r="419">
          <cell r="B419">
            <v>-1.1447172011033971E-2</v>
          </cell>
          <cell r="C419">
            <v>4.6861463396286163E-2</v>
          </cell>
          <cell r="J419">
            <v>-1.0957358087631101E-2</v>
          </cell>
          <cell r="K419">
            <v>6.3711446159398125E-2</v>
          </cell>
          <cell r="R419">
            <v>6.5611827740062162E-2</v>
          </cell>
          <cell r="S419">
            <v>7.734733847263224E-2</v>
          </cell>
          <cell r="Z419">
            <v>2.3107466634327271E-2</v>
          </cell>
          <cell r="AA419">
            <v>7.2908096563783109E-2</v>
          </cell>
        </row>
        <row r="420">
          <cell r="B420">
            <v>-1.045922275994071E-2</v>
          </cell>
          <cell r="C420">
            <v>3.2104676721088979E-2</v>
          </cell>
          <cell r="J420">
            <v>-1.127856781651815E-2</v>
          </cell>
          <cell r="K420">
            <v>4.3713031180042987E-2</v>
          </cell>
          <cell r="R420">
            <v>6.5611827740062162E-2</v>
          </cell>
          <cell r="S420">
            <v>7.734733847263224E-2</v>
          </cell>
          <cell r="Z420">
            <v>2.3107466634327271E-2</v>
          </cell>
          <cell r="AA420">
            <v>7.2908096563783109E-2</v>
          </cell>
        </row>
        <row r="421">
          <cell r="B421">
            <v>-1.0963657711161321E-2</v>
          </cell>
          <cell r="C421">
            <v>1.7872695196202049E-2</v>
          </cell>
          <cell r="J421">
            <v>-1.144486920170152E-2</v>
          </cell>
          <cell r="K421">
            <v>3.3991155372990127E-2</v>
          </cell>
          <cell r="R421">
            <v>6.7697774780053427E-2</v>
          </cell>
          <cell r="S421">
            <v>4.1963085339789291E-2</v>
          </cell>
          <cell r="Z421">
            <v>2.2962864336017741E-2</v>
          </cell>
          <cell r="AA421">
            <v>4.5155747648279718E-2</v>
          </cell>
        </row>
        <row r="422">
          <cell r="B422">
            <v>-1.2735655656058831E-2</v>
          </cell>
          <cell r="C422">
            <v>1.0801594217135779E-2</v>
          </cell>
          <cell r="J422">
            <v>-1.150913776731234E-2</v>
          </cell>
          <cell r="K422">
            <v>3.011089756852477E-2</v>
          </cell>
          <cell r="R422">
            <v>6.7377124784394865E-2</v>
          </cell>
          <cell r="S422">
            <v>2.9358099046069688E-2</v>
          </cell>
          <cell r="Z422">
            <v>2.2847506241199911E-2</v>
          </cell>
          <cell r="AA422">
            <v>3.0635818101794679E-2</v>
          </cell>
        </row>
        <row r="423">
          <cell r="B423">
            <v>-1.06821111216229E-2</v>
          </cell>
          <cell r="C423">
            <v>1.7827868130205291E-2</v>
          </cell>
          <cell r="J423">
            <v>-1.1526583640238539E-2</v>
          </cell>
          <cell r="K423">
            <v>2.9087541181208491E-2</v>
          </cell>
          <cell r="R423">
            <v>6.7377124784394865E-2</v>
          </cell>
          <cell r="S423">
            <v>2.9358099046069688E-2</v>
          </cell>
          <cell r="Z423">
            <v>2.2652504356877282E-2</v>
          </cell>
          <cell r="AA423">
            <v>2.9809879309384189E-2</v>
          </cell>
        </row>
        <row r="424">
          <cell r="B424">
            <v>-1.1416572346733459E-2</v>
          </cell>
          <cell r="C424">
            <v>1.9674356607440491E-2</v>
          </cell>
          <cell r="J424">
            <v>-1.1504352181997021E-2</v>
          </cell>
          <cell r="K424">
            <v>3.0324076630408769E-2</v>
          </cell>
          <cell r="R424">
            <v>6.7377124784394865E-2</v>
          </cell>
          <cell r="S424">
            <v>2.9358099046069688E-2</v>
          </cell>
          <cell r="Z424">
            <v>2.2652504356877282E-2</v>
          </cell>
          <cell r="AA424">
            <v>2.9809879309384189E-2</v>
          </cell>
        </row>
        <row r="425">
          <cell r="B425">
            <v>-9.5152407858331688E-3</v>
          </cell>
          <cell r="C425">
            <v>1.972225518013981E-2</v>
          </cell>
          <cell r="J425">
            <v>-1.1504352181997021E-2</v>
          </cell>
          <cell r="K425">
            <v>3.0324076630408769E-2</v>
          </cell>
          <cell r="R425">
            <v>6.7542146474784667E-2</v>
          </cell>
          <cell r="S425">
            <v>3.5103908719486751E-2</v>
          </cell>
          <cell r="Z425">
            <v>2.284821015614321E-2</v>
          </cell>
          <cell r="AA425">
            <v>3.2942281411318608E-2</v>
          </cell>
        </row>
        <row r="426">
          <cell r="B426">
            <v>-8.380910446137672E-3</v>
          </cell>
          <cell r="C426">
            <v>2.3297106131792391E-2</v>
          </cell>
          <cell r="J426">
            <v>-1.1504352181997021E-2</v>
          </cell>
          <cell r="K426">
            <v>3.0324076630408769E-2</v>
          </cell>
          <cell r="R426">
            <v>6.7542146474784667E-2</v>
          </cell>
          <cell r="S426">
            <v>3.5103908719486751E-2</v>
          </cell>
          <cell r="Z426">
            <v>2.284821015614321E-2</v>
          </cell>
          <cell r="AA426">
            <v>3.2942281411318608E-2</v>
          </cell>
        </row>
        <row r="427">
          <cell r="B427">
            <v>-8.3299552641001098E-3</v>
          </cell>
          <cell r="C427">
            <v>2.2347466756892601E-2</v>
          </cell>
          <cell r="J427">
            <v>-1.1504352181997021E-2</v>
          </cell>
          <cell r="K427">
            <v>3.0324076630408769E-2</v>
          </cell>
          <cell r="R427">
            <v>6.9216770044021894E-2</v>
          </cell>
          <cell r="S427">
            <v>3.4500733560920087E-2</v>
          </cell>
          <cell r="Z427">
            <v>2.3908461000285972E-2</v>
          </cell>
          <cell r="AA427">
            <v>3.2839200942691403E-2</v>
          </cell>
        </row>
        <row r="428">
          <cell r="B428">
            <v>-8.7912557691343495E-3</v>
          </cell>
          <cell r="C428">
            <v>2.2554175628684281E-2</v>
          </cell>
          <cell r="J428">
            <v>-1.1504352181997021E-2</v>
          </cell>
          <cell r="K428">
            <v>3.0324076630408769E-2</v>
          </cell>
          <cell r="R428">
            <v>6.9677256339220436E-2</v>
          </cell>
          <cell r="S428">
            <v>3.3836314378261123E-2</v>
          </cell>
          <cell r="Z428">
            <v>2.3752175062549102E-2</v>
          </cell>
          <cell r="AA428">
            <v>3.2444412722896172E-2</v>
          </cell>
        </row>
        <row r="429">
          <cell r="B429">
            <v>-9.5036527118163069E-3</v>
          </cell>
          <cell r="C429">
            <v>2.359140937138347E-2</v>
          </cell>
          <cell r="J429">
            <v>-1.1504352181997021E-2</v>
          </cell>
          <cell r="K429">
            <v>3.0324076630408769E-2</v>
          </cell>
          <cell r="R429">
            <v>6.9439347939084586E-2</v>
          </cell>
          <cell r="S429">
            <v>3.4390888813922292E-2</v>
          </cell>
          <cell r="Z429">
            <v>2.3823104885499751E-2</v>
          </cell>
          <cell r="AA429">
            <v>3.2502664119033797E-2</v>
          </cell>
        </row>
        <row r="430">
          <cell r="B430">
            <v>-1.016575201676968E-2</v>
          </cell>
          <cell r="C430">
            <v>2.316660141115973E-2</v>
          </cell>
          <cell r="J430">
            <v>-1.1504352181997021E-2</v>
          </cell>
          <cell r="K430">
            <v>3.0324076630408769E-2</v>
          </cell>
          <cell r="R430">
            <v>6.9254724763757519E-2</v>
          </cell>
          <cell r="S430">
            <v>3.4592931958805813E-2</v>
          </cell>
          <cell r="Z430">
            <v>2.3593770226454959E-2</v>
          </cell>
          <cell r="AA430">
            <v>3.2540221298387052E-2</v>
          </cell>
        </row>
        <row r="431">
          <cell r="B431">
            <v>-1.044643495766583E-2</v>
          </cell>
          <cell r="C431">
            <v>2.4104981325471619E-2</v>
          </cell>
          <cell r="J431">
            <v>-1.1504352181997021E-2</v>
          </cell>
          <cell r="K431">
            <v>3.0324076630408769E-2</v>
          </cell>
          <cell r="R431">
            <v>6.9548203114321527E-2</v>
          </cell>
          <cell r="S431">
            <v>3.4295315497631207E-2</v>
          </cell>
          <cell r="Z431">
            <v>2.3804380985597999E-2</v>
          </cell>
          <cell r="AA431">
            <v>3.2575174872889613E-2</v>
          </cell>
        </row>
        <row r="432">
          <cell r="B432">
            <v>-9.8492191180766554E-3</v>
          </cell>
          <cell r="C432">
            <v>2.442044951472579E-2</v>
          </cell>
          <cell r="J432">
            <v>-1.1504352181997021E-2</v>
          </cell>
          <cell r="K432">
            <v>3.0324076630408769E-2</v>
          </cell>
          <cell r="R432">
            <v>6.9154503381376728E-2</v>
          </cell>
          <cell r="S432">
            <v>3.4929615765413688E-2</v>
          </cell>
          <cell r="Z432">
            <v>2.3641662345375469E-2</v>
          </cell>
          <cell r="AA432">
            <v>3.269063845235793E-2</v>
          </cell>
        </row>
        <row r="433">
          <cell r="B433">
            <v>-9.879139139245206E-3</v>
          </cell>
          <cell r="C433">
            <v>2.368543563573693E-2</v>
          </cell>
          <cell r="J433">
            <v>-1.150227563744672E-2</v>
          </cell>
          <cell r="K433">
            <v>3.045199790975818E-2</v>
          </cell>
          <cell r="R433">
            <v>6.910974822611092E-2</v>
          </cell>
          <cell r="S433">
            <v>3.4597421044928148E-2</v>
          </cell>
          <cell r="Z433">
            <v>2.3707909152769931E-2</v>
          </cell>
          <cell r="AA433">
            <v>3.2843057206933632E-2</v>
          </cell>
        </row>
        <row r="434">
          <cell r="B434">
            <v>-9.3730736734168422E-3</v>
          </cell>
          <cell r="C434">
            <v>2.4475862240467921E-2</v>
          </cell>
          <cell r="J434">
            <v>-1.150286362678379E-2</v>
          </cell>
          <cell r="K434">
            <v>3.0409355919283849E-2</v>
          </cell>
          <cell r="R434">
            <v>6.86730386484216E-2</v>
          </cell>
          <cell r="S434">
            <v>3.4363305582983159E-2</v>
          </cell>
          <cell r="Z434">
            <v>2.324913031999723E-2</v>
          </cell>
          <cell r="AA434">
            <v>3.254924699256069E-2</v>
          </cell>
        </row>
        <row r="435">
          <cell r="B435">
            <v>-1.0173896848511121E-2</v>
          </cell>
          <cell r="C435">
            <v>2.4207876199947229E-2</v>
          </cell>
          <cell r="J435">
            <v>-1.150592269666605E-2</v>
          </cell>
          <cell r="K435">
            <v>3.011085004646822E-2</v>
          </cell>
          <cell r="R435">
            <v>6.9383986408513385E-2</v>
          </cell>
          <cell r="S435">
            <v>3.4025895175966353E-2</v>
          </cell>
          <cell r="Z435">
            <v>2.3624834666415039E-2</v>
          </cell>
          <cell r="AA435">
            <v>3.2328488799508677E-2</v>
          </cell>
        </row>
        <row r="436">
          <cell r="B436">
            <v>-9.9375288545523657E-3</v>
          </cell>
          <cell r="C436">
            <v>2.5237680404232299E-2</v>
          </cell>
          <cell r="J436">
            <v>-1.150623530740548E-2</v>
          </cell>
          <cell r="K436">
            <v>2.959909902079224E-2</v>
          </cell>
          <cell r="R436">
            <v>6.9002796087303864E-2</v>
          </cell>
          <cell r="S436">
            <v>3.4412516726110502E-2</v>
          </cell>
          <cell r="Z436">
            <v>2.3605693584051221E-2</v>
          </cell>
          <cell r="AA436">
            <v>3.2363500696160057E-2</v>
          </cell>
        </row>
        <row r="437">
          <cell r="B437">
            <v>-9.4666699937132788E-3</v>
          </cell>
          <cell r="C437">
            <v>2.59666554668503E-2</v>
          </cell>
          <cell r="J437">
            <v>-1.1503444187567579E-2</v>
          </cell>
          <cell r="K437">
            <v>2.930059133705187E-2</v>
          </cell>
          <cell r="R437">
            <v>6.8281619408886565E-2</v>
          </cell>
          <cell r="S437">
            <v>3.5103565791138561E-2</v>
          </cell>
          <cell r="Z437">
            <v>2.3292571696917331E-2</v>
          </cell>
          <cell r="AA437">
            <v>3.2393760839066671E-2</v>
          </cell>
        </row>
        <row r="438">
          <cell r="B438">
            <v>-1.0309679893068011E-2</v>
          </cell>
          <cell r="C438">
            <v>2.806894109283686E-2</v>
          </cell>
          <cell r="J438">
            <v>-1.151179416098267E-2</v>
          </cell>
          <cell r="K438">
            <v>2.9598992165335521E-2</v>
          </cell>
          <cell r="R438">
            <v>6.787364703149204E-2</v>
          </cell>
          <cell r="S438">
            <v>3.6554858388195673E-2</v>
          </cell>
          <cell r="Z438">
            <v>2.3039957021457551E-2</v>
          </cell>
          <cell r="AA438">
            <v>3.3201211245093211E-2</v>
          </cell>
        </row>
        <row r="439">
          <cell r="B439">
            <v>-1.1130097567873131E-2</v>
          </cell>
          <cell r="C439">
            <v>2.7674969780584129E-2</v>
          </cell>
          <cell r="J439">
            <v>-1.152977130138179E-2</v>
          </cell>
          <cell r="K439">
            <v>3.0025070032502141E-2</v>
          </cell>
          <cell r="R439">
            <v>6.7863652212710221E-2</v>
          </cell>
          <cell r="S439">
            <v>3.6971944901067061E-2</v>
          </cell>
          <cell r="Z439">
            <v>2.3034370523787949E-2</v>
          </cell>
          <cell r="AA439">
            <v>3.3582750594734118E-2</v>
          </cell>
        </row>
        <row r="440">
          <cell r="B440">
            <v>-1.204883624452309E-2</v>
          </cell>
          <cell r="C440">
            <v>2.7370190123259391E-2</v>
          </cell>
          <cell r="J440">
            <v>-1.152697468948401E-2</v>
          </cell>
          <cell r="K440">
            <v>2.9982515784242221E-2</v>
          </cell>
          <cell r="R440">
            <v>6.9270463881604294E-2</v>
          </cell>
          <cell r="S440">
            <v>3.799740238794147E-2</v>
          </cell>
          <cell r="Z440">
            <v>2.3459812922750241E-2</v>
          </cell>
          <cell r="AA440">
            <v>3.4011657258921232E-2</v>
          </cell>
        </row>
        <row r="441">
          <cell r="B441">
            <v>-1.3081643454175869E-2</v>
          </cell>
          <cell r="C441">
            <v>2.827736275088456E-2</v>
          </cell>
          <cell r="J441">
            <v>-1.1513746792377559E-2</v>
          </cell>
          <cell r="K441">
            <v>2.9812447196835859E-2</v>
          </cell>
          <cell r="R441">
            <v>6.8667939803772698E-2</v>
          </cell>
          <cell r="S441">
            <v>3.9378103816288812E-2</v>
          </cell>
          <cell r="Z441">
            <v>2.346496198440259E-2</v>
          </cell>
          <cell r="AA441">
            <v>3.480951524475237E-2</v>
          </cell>
        </row>
        <row r="442">
          <cell r="B442">
            <v>-1.3273047263987439E-2</v>
          </cell>
          <cell r="C442">
            <v>2.8992991553061839E-2</v>
          </cell>
          <cell r="J442">
            <v>-1.152616451540733E-2</v>
          </cell>
          <cell r="K442">
            <v>2.9939779373681301E-2</v>
          </cell>
          <cell r="R442">
            <v>6.8161572679602392E-2</v>
          </cell>
          <cell r="S442">
            <v>3.9955409770855578E-2</v>
          </cell>
          <cell r="Z442">
            <v>2.3221141979453821E-2</v>
          </cell>
          <cell r="AA442">
            <v>3.5136946732324509E-2</v>
          </cell>
        </row>
        <row r="443">
          <cell r="B443">
            <v>-1.478108590635192E-2</v>
          </cell>
          <cell r="C443">
            <v>2.9378200227175261E-2</v>
          </cell>
          <cell r="J443">
            <v>-1.1566279278548339E-2</v>
          </cell>
          <cell r="K443">
            <v>3.0278580641999599E-2</v>
          </cell>
          <cell r="R443">
            <v>6.7610834135044304E-2</v>
          </cell>
          <cell r="S443">
            <v>4.1504697246431271E-2</v>
          </cell>
          <cell r="Z443">
            <v>2.301026889887749E-2</v>
          </cell>
          <cell r="AA443">
            <v>3.5791248519719557E-2</v>
          </cell>
        </row>
        <row r="444">
          <cell r="B444">
            <v>-1.5399015303999109E-2</v>
          </cell>
          <cell r="C444">
            <v>2.9542153641005441E-2</v>
          </cell>
          <cell r="J444">
            <v>-1.1553023628156651E-2</v>
          </cell>
          <cell r="K444">
            <v>3.019431612402514E-2</v>
          </cell>
          <cell r="R444">
            <v>6.687831029316807E-2</v>
          </cell>
          <cell r="S444">
            <v>4.202470427610068E-2</v>
          </cell>
          <cell r="Z444">
            <v>2.280159504483701E-2</v>
          </cell>
          <cell r="AA444">
            <v>3.6346093189897413E-2</v>
          </cell>
        </row>
        <row r="445">
          <cell r="B445">
            <v>-1.5544445940285969E-2</v>
          </cell>
          <cell r="C445">
            <v>3.0373937048576039E-2</v>
          </cell>
          <cell r="J445">
            <v>-1.15463008615329E-2</v>
          </cell>
          <cell r="K445">
            <v>3.0152203305406629E-2</v>
          </cell>
          <cell r="R445">
            <v>6.6645171302576675E-2</v>
          </cell>
          <cell r="S445">
            <v>4.1844398553033291E-2</v>
          </cell>
          <cell r="Z445">
            <v>2.2500751438973579E-2</v>
          </cell>
          <cell r="AA445">
            <v>3.6441309406488813E-2</v>
          </cell>
        </row>
        <row r="446">
          <cell r="B446">
            <v>-1.558316084831129E-2</v>
          </cell>
          <cell r="C446">
            <v>3.114660035352022E-2</v>
          </cell>
          <cell r="J446">
            <v>-1.157659661807039E-2</v>
          </cell>
          <cell r="K446">
            <v>3.0320075663062648E-2</v>
          </cell>
          <cell r="R446">
            <v>6.5946279381929596E-2</v>
          </cell>
          <cell r="S446">
            <v>4.2483870621919412E-2</v>
          </cell>
          <cell r="Z446">
            <v>2.229658076440575E-2</v>
          </cell>
          <cell r="AA446">
            <v>3.6389555296879358E-2</v>
          </cell>
        </row>
        <row r="447">
          <cell r="B447">
            <v>-1.5091150340862071E-2</v>
          </cell>
          <cell r="C447">
            <v>3.1906670386256719E-2</v>
          </cell>
          <cell r="J447">
            <v>-1.161724632973505E-2</v>
          </cell>
          <cell r="K447">
            <v>3.052939534206682E-2</v>
          </cell>
          <cell r="R447">
            <v>6.557219596235328E-2</v>
          </cell>
          <cell r="S447">
            <v>4.3481182823309678E-2</v>
          </cell>
          <cell r="Z447">
            <v>2.1957056669327419E-2</v>
          </cell>
          <cell r="AA447">
            <v>3.7224352455232472E-2</v>
          </cell>
        </row>
        <row r="448">
          <cell r="B448">
            <v>-1.535711040869084E-2</v>
          </cell>
          <cell r="C448">
            <v>3.1751010837571411E-2</v>
          </cell>
          <cell r="J448">
            <v>-1.1587901125207949E-2</v>
          </cell>
          <cell r="K448">
            <v>3.0404868137332591E-2</v>
          </cell>
          <cell r="R448">
            <v>6.724443281101139E-2</v>
          </cell>
          <cell r="S448">
            <v>4.5415206621673351E-2</v>
          </cell>
          <cell r="Z448">
            <v>2.1957056669327419E-2</v>
          </cell>
          <cell r="AA448">
            <v>3.7224352455232472E-2</v>
          </cell>
        </row>
        <row r="449">
          <cell r="B449">
            <v>-1.527566504107036E-2</v>
          </cell>
          <cell r="C449">
            <v>3.2641685049697153E-2</v>
          </cell>
          <cell r="J449">
            <v>-1.160955901473803E-2</v>
          </cell>
          <cell r="K449">
            <v>3.048736446194078E-2</v>
          </cell>
          <cell r="R449">
            <v>6.6651795733241551E-2</v>
          </cell>
          <cell r="S449">
            <v>4.5997316104517363E-2</v>
          </cell>
          <cell r="Z449">
            <v>2.2565301078453819E-2</v>
          </cell>
          <cell r="AA449">
            <v>3.8492927450792393E-2</v>
          </cell>
        </row>
        <row r="450">
          <cell r="B450">
            <v>-1.4742465545051989E-2</v>
          </cell>
          <cell r="C450">
            <v>3.39453049961813E-2</v>
          </cell>
          <cell r="J450">
            <v>-1.167878278883349E-2</v>
          </cell>
          <cell r="K450">
            <v>3.0733690904532401E-2</v>
          </cell>
          <cell r="R450">
            <v>6.5710934595149942E-2</v>
          </cell>
          <cell r="S450">
            <v>4.7531160057135598E-2</v>
          </cell>
          <cell r="Z450">
            <v>2.2482488639777191E-2</v>
          </cell>
          <cell r="AA450">
            <v>3.8717564600783107E-2</v>
          </cell>
        </row>
        <row r="451">
          <cell r="B451">
            <v>-1.4233515322901709E-2</v>
          </cell>
          <cell r="C451">
            <v>3.4997086207640353E-2</v>
          </cell>
          <cell r="J451">
            <v>-1.1639964089712509E-2</v>
          </cell>
          <cell r="K451">
            <v>3.061178656658502E-2</v>
          </cell>
          <cell r="R451">
            <v>6.5197837479306034E-2</v>
          </cell>
          <cell r="S451">
            <v>4.8706477977881968E-2</v>
          </cell>
          <cell r="Z451">
            <v>2.1867687813907709E-2</v>
          </cell>
          <cell r="AA451">
            <v>3.9509842354381743E-2</v>
          </cell>
        </row>
        <row r="452">
          <cell r="B452">
            <v>-1.547992804798397E-2</v>
          </cell>
          <cell r="C452">
            <v>3.5170224720638799E-2</v>
          </cell>
          <cell r="J452">
            <v>-1.1695424679715341E-2</v>
          </cell>
          <cell r="K452">
            <v>3.0773107374524621E-2</v>
          </cell>
          <cell r="R452">
            <v>6.4924498049719559E-2</v>
          </cell>
          <cell r="S452">
            <v>4.8840226815579653E-2</v>
          </cell>
          <cell r="Z452">
            <v>2.173146451089613E-2</v>
          </cell>
          <cell r="AA452">
            <v>3.995483812083974E-2</v>
          </cell>
        </row>
        <row r="453">
          <cell r="B453">
            <v>-1.5303698858987859E-2</v>
          </cell>
          <cell r="C453">
            <v>3.5921672714487457E-2</v>
          </cell>
          <cell r="J453">
            <v>-1.173859405990022E-2</v>
          </cell>
          <cell r="K453">
            <v>3.0893542296213109E-2</v>
          </cell>
          <cell r="R453">
            <v>6.4924498049719559E-2</v>
          </cell>
          <cell r="S453">
            <v>4.8840226815579653E-2</v>
          </cell>
          <cell r="Z453">
            <v>2.169150660483455E-2</v>
          </cell>
          <cell r="AA453">
            <v>3.9987914163213213E-2</v>
          </cell>
        </row>
        <row r="454">
          <cell r="B454">
            <v>-1.432452205434066E-2</v>
          </cell>
          <cell r="C454">
            <v>3.6775211350877572E-2</v>
          </cell>
          <cell r="J454">
            <v>-1.1767395243348751E-2</v>
          </cell>
          <cell r="K454">
            <v>3.097384735363307E-2</v>
          </cell>
          <cell r="R454">
            <v>6.5022311738779648E-2</v>
          </cell>
          <cell r="S454">
            <v>5.2277183570656138E-2</v>
          </cell>
          <cell r="Z454">
            <v>2.1720289482559479E-2</v>
          </cell>
          <cell r="AA454">
            <v>4.1895336955288423E-2</v>
          </cell>
        </row>
        <row r="455">
          <cell r="B455">
            <v>-1.3783173819097201E-2</v>
          </cell>
          <cell r="C455">
            <v>3.7535993575177902E-2</v>
          </cell>
          <cell r="J455">
            <v>-1.1834157398075329E-2</v>
          </cell>
          <cell r="K455">
            <v>3.113082434565876E-2</v>
          </cell>
          <cell r="R455">
            <v>6.4685821388284659E-2</v>
          </cell>
          <cell r="S455">
            <v>5.2767422041370082E-2</v>
          </cell>
          <cell r="Z455">
            <v>2.155084453365548E-2</v>
          </cell>
          <cell r="AA455">
            <v>4.2167447942651218E-2</v>
          </cell>
        </row>
        <row r="456">
          <cell r="B456">
            <v>-1.2728868108348401E-2</v>
          </cell>
          <cell r="C456">
            <v>3.8510327842785567E-2</v>
          </cell>
          <cell r="J456">
            <v>-1.188704346092481E-2</v>
          </cell>
          <cell r="K456">
            <v>3.1247320942274469E-2</v>
          </cell>
          <cell r="R456">
            <v>6.3442728797180686E-2</v>
          </cell>
          <cell r="S456">
            <v>5.4293409889424833E-2</v>
          </cell>
          <cell r="Z456">
            <v>2.1300245996074978E-2</v>
          </cell>
          <cell r="AA456">
            <v>4.2943514906837739E-2</v>
          </cell>
        </row>
        <row r="457">
          <cell r="B457">
            <v>-1.11583357963245E-2</v>
          </cell>
          <cell r="C457">
            <v>3.9051068200324078E-2</v>
          </cell>
          <cell r="J457">
            <v>-1.179472480499974E-2</v>
          </cell>
          <cell r="K457">
            <v>3.1055119340283859E-2</v>
          </cell>
          <cell r="R457">
            <v>6.3397793490011095E-2</v>
          </cell>
          <cell r="S457">
            <v>5.6072451192501767E-2</v>
          </cell>
          <cell r="Z457">
            <v>2.0824492167455778E-2</v>
          </cell>
          <cell r="AA457">
            <v>4.3800094869461133E-2</v>
          </cell>
        </row>
        <row r="458">
          <cell r="B458">
            <v>-1.13931193859261E-2</v>
          </cell>
          <cell r="C458">
            <v>3.9264688543822472E-2</v>
          </cell>
          <cell r="J458">
            <v>-1.181420498209918E-2</v>
          </cell>
          <cell r="K458">
            <v>3.1093056232397571E-2</v>
          </cell>
          <cell r="R458">
            <v>6.3397793490011095E-2</v>
          </cell>
          <cell r="S458">
            <v>5.6072451192501767E-2</v>
          </cell>
          <cell r="Z458">
            <v>2.0946200958713902E-2</v>
          </cell>
          <cell r="AA458">
            <v>4.3860755615466138E-2</v>
          </cell>
        </row>
        <row r="459">
          <cell r="B459">
            <v>-1.15826442708475E-2</v>
          </cell>
          <cell r="C459">
            <v>3.9698197686120193E-2</v>
          </cell>
          <cell r="J459">
            <v>-1.187489151004289E-2</v>
          </cell>
          <cell r="K459">
            <v>3.1205684845967339E-2</v>
          </cell>
          <cell r="R459">
            <v>6.5069461437041481E-2</v>
          </cell>
          <cell r="S459">
            <v>5.6885055556261437E-2</v>
          </cell>
          <cell r="Z459">
            <v>2.0946200958713902E-2</v>
          </cell>
          <cell r="AA459">
            <v>4.3860755615466138E-2</v>
          </cell>
        </row>
        <row r="460">
          <cell r="B460">
            <v>-1.02827417444134E-2</v>
          </cell>
          <cell r="C460">
            <v>4.0645595570220662E-2</v>
          </cell>
          <cell r="J460">
            <v>-1.1789679038364821E-2</v>
          </cell>
          <cell r="K460">
            <v>3.1057913859885541E-2</v>
          </cell>
          <cell r="R460">
            <v>6.2895350257566957E-2</v>
          </cell>
          <cell r="S460">
            <v>5.902111837385679E-2</v>
          </cell>
          <cell r="Z460">
            <v>2.085743841949456E-2</v>
          </cell>
          <cell r="AA460">
            <v>4.5344945462979111E-2</v>
          </cell>
        </row>
        <row r="461">
          <cell r="B461">
            <v>-9.0362112417547436E-3</v>
          </cell>
          <cell r="C461">
            <v>4.1552886497908378E-2</v>
          </cell>
          <cell r="J461">
            <v>-1.1811611466419521E-2</v>
          </cell>
          <cell r="K461">
            <v>3.10944878080276E-2</v>
          </cell>
          <cell r="R461">
            <v>6.2166883009673053E-2</v>
          </cell>
          <cell r="S461">
            <v>5.9585799971923273E-2</v>
          </cell>
          <cell r="Z461">
            <v>2.0330560947279318E-2</v>
          </cell>
          <cell r="AA461">
            <v>4.5626405859514052E-2</v>
          </cell>
        </row>
        <row r="462">
          <cell r="B462">
            <v>-1.0378915752425329E-2</v>
          </cell>
          <cell r="C462">
            <v>4.0724696175444157E-2</v>
          </cell>
          <cell r="J462">
            <v>-1.185794605043883E-2</v>
          </cell>
          <cell r="K462">
            <v>3.116609646717218E-2</v>
          </cell>
          <cell r="R462">
            <v>6.1882551641906133E-2</v>
          </cell>
          <cell r="S462">
            <v>6.2730653714462806E-2</v>
          </cell>
          <cell r="Z462">
            <v>2.0200691937207881E-2</v>
          </cell>
          <cell r="AA462">
            <v>4.7240971504759102E-2</v>
          </cell>
        </row>
        <row r="463">
          <cell r="B463">
            <v>-1.1003024910477079E-2</v>
          </cell>
          <cell r="C463">
            <v>4.1403057735219947E-2</v>
          </cell>
          <cell r="J463">
            <v>-1.1810452441042559E-2</v>
          </cell>
          <cell r="K463">
            <v>3.109524513060714E-2</v>
          </cell>
          <cell r="R463">
            <v>6.1882551641906133E-2</v>
          </cell>
          <cell r="S463">
            <v>6.2730653714462806E-2</v>
          </cell>
          <cell r="Z463">
            <v>2.0200691937207881E-2</v>
          </cell>
          <cell r="AA463">
            <v>4.7240971504759102E-2</v>
          </cell>
        </row>
        <row r="464">
          <cell r="B464">
            <v>-1.173316856762649E-2</v>
          </cell>
          <cell r="C464">
            <v>3.9181341598049597E-2</v>
          </cell>
          <cell r="J464">
            <v>-1.186080240347644E-2</v>
          </cell>
          <cell r="K464">
            <v>3.1164090040478518E-2</v>
          </cell>
          <cell r="R464">
            <v>6.1907652187544543E-2</v>
          </cell>
          <cell r="S464">
            <v>6.4247658584846171E-2</v>
          </cell>
          <cell r="Z464">
            <v>2.022149722893276E-2</v>
          </cell>
          <cell r="AA464">
            <v>4.7989869442097793E-2</v>
          </cell>
        </row>
        <row r="465">
          <cell r="B465">
            <v>-1.270391525466572E-2</v>
          </cell>
          <cell r="C465">
            <v>3.7168022365468477E-2</v>
          </cell>
          <cell r="J465">
            <v>-1.183317087190865E-2</v>
          </cell>
          <cell r="K465">
            <v>3.1131552217825171E-2</v>
          </cell>
          <cell r="R465">
            <v>6.1302709568155117E-2</v>
          </cell>
          <cell r="S465">
            <v>6.609510623236782E-2</v>
          </cell>
          <cell r="Z465">
            <v>1.992600183608681E-2</v>
          </cell>
          <cell r="AA465">
            <v>4.8939058665376067E-2</v>
          </cell>
        </row>
        <row r="466">
          <cell r="B466">
            <v>-1.198086572476577E-2</v>
          </cell>
          <cell r="C466">
            <v>3.6814840909940333E-2</v>
          </cell>
          <cell r="J466">
            <v>-1.1859563621238221E-2</v>
          </cell>
          <cell r="K466">
            <v>3.1165066962548549E-2</v>
          </cell>
          <cell r="R466">
            <v>6.230052012626229E-2</v>
          </cell>
          <cell r="S466">
            <v>7.009046472593744E-2</v>
          </cell>
          <cell r="Z466">
            <v>2.0166463703451789E-2</v>
          </cell>
          <cell r="AA466">
            <v>5.0095593550593863E-2</v>
          </cell>
        </row>
        <row r="467">
          <cell r="B467">
            <v>-1.386533785426701E-2</v>
          </cell>
          <cell r="C467">
            <v>3.546178209584068E-2</v>
          </cell>
          <cell r="J467">
            <v>-1.188701388331225E-2</v>
          </cell>
          <cell r="K467">
            <v>3.11977225859221E-2</v>
          </cell>
          <cell r="R467">
            <v>6.1447655607464381E-2</v>
          </cell>
          <cell r="S467">
            <v>7.0770811002520445E-2</v>
          </cell>
          <cell r="Z467">
            <v>2.00335712651106E-2</v>
          </cell>
          <cell r="AA467">
            <v>5.1284741064265012E-2</v>
          </cell>
        </row>
        <row r="468">
          <cell r="B468">
            <v>-1.3773449172494619E-2</v>
          </cell>
          <cell r="C468">
            <v>3.6659913363467217E-2</v>
          </cell>
          <cell r="J468">
            <v>-1.188795214665964E-2</v>
          </cell>
          <cell r="K468">
            <v>3.1196851612867869E-2</v>
          </cell>
          <cell r="R468">
            <v>6.1733033794539878E-2</v>
          </cell>
          <cell r="S468">
            <v>7.2608562912187563E-2</v>
          </cell>
          <cell r="Z468">
            <v>2.019456751159043E-2</v>
          </cell>
          <cell r="AA468">
            <v>5.2179779593822223E-2</v>
          </cell>
        </row>
        <row r="469">
          <cell r="B469">
            <v>-1.369511928388119E-2</v>
          </cell>
          <cell r="C469">
            <v>3.7186501601414637E-2</v>
          </cell>
          <cell r="J469">
            <v>-1.188795214665964E-2</v>
          </cell>
          <cell r="K469">
            <v>3.1196851612867869E-2</v>
          </cell>
          <cell r="R469">
            <v>5.9916089303344959E-2</v>
          </cell>
          <cell r="S469">
            <v>7.206461554160358E-2</v>
          </cell>
          <cell r="Z469">
            <v>1.929217932029707E-2</v>
          </cell>
          <cell r="AA469">
            <v>5.1919771478102353E-2</v>
          </cell>
        </row>
        <row r="470">
          <cell r="B470">
            <v>-1.369679039413443E-2</v>
          </cell>
          <cell r="C470">
            <v>3.5699517027016028E-2</v>
          </cell>
          <cell r="J470">
            <v>-1.185585654049078E-2</v>
          </cell>
          <cell r="K470">
            <v>3.116870267494095E-2</v>
          </cell>
          <cell r="R470">
            <v>5.9572002529588497E-2</v>
          </cell>
          <cell r="S470">
            <v>7.2485623862159204E-2</v>
          </cell>
          <cell r="Z470">
            <v>1.9095789315506529E-2</v>
          </cell>
          <cell r="AA470">
            <v>5.2162510563111289E-2</v>
          </cell>
        </row>
        <row r="471">
          <cell r="B471">
            <v>-1.126682438717354E-2</v>
          </cell>
          <cell r="C471">
            <v>3.4462763431577233E-2</v>
          </cell>
          <cell r="J471">
            <v>-1.185585654049078E-2</v>
          </cell>
          <cell r="K471">
            <v>3.116870267494095E-2</v>
          </cell>
          <cell r="R471">
            <v>5.6875927745693167E-2</v>
          </cell>
          <cell r="S471">
            <v>7.0182948888581315E-2</v>
          </cell>
          <cell r="Z471">
            <v>1.777508699165635E-2</v>
          </cell>
          <cell r="AA471">
            <v>5.0978083417098613E-2</v>
          </cell>
        </row>
        <row r="472">
          <cell r="B472">
            <v>-1.2704170113482949E-2</v>
          </cell>
          <cell r="C472">
            <v>3.4619860964123589E-2</v>
          </cell>
          <cell r="J472">
            <v>-1.1921417988553369E-2</v>
          </cell>
          <cell r="K472">
            <v>3.122327816905739E-2</v>
          </cell>
          <cell r="R472">
            <v>5.6811843031052307E-2</v>
          </cell>
          <cell r="S472">
            <v>6.9749724567768345E-2</v>
          </cell>
          <cell r="Z472">
            <v>1.7750097850530309E-2</v>
          </cell>
          <cell r="AA472">
            <v>5.0754350299046742E-2</v>
          </cell>
        </row>
        <row r="473">
          <cell r="B473">
            <v>-1.194053864214005E-2</v>
          </cell>
          <cell r="C473">
            <v>3.3955746069140563E-2</v>
          </cell>
          <cell r="J473">
            <v>-1.182198171657307E-2</v>
          </cell>
          <cell r="K473">
            <v>3.1142784979004971E-2</v>
          </cell>
          <cell r="R473">
            <v>5.6800117753609561E-2</v>
          </cell>
          <cell r="S473">
            <v>7.2560095688567527E-2</v>
          </cell>
          <cell r="Z473">
            <v>1.7767062676918879E-2</v>
          </cell>
          <cell r="AA473">
            <v>5.1935493529636452E-2</v>
          </cell>
        </row>
        <row r="474">
          <cell r="B474">
            <v>-1.1588539018751899E-2</v>
          </cell>
          <cell r="C474">
            <v>3.49836942962439E-2</v>
          </cell>
          <cell r="J474">
            <v>-1.1720155023446831E-2</v>
          </cell>
          <cell r="K474">
            <v>3.106533547150938E-2</v>
          </cell>
          <cell r="R474">
            <v>5.4082468350091131E-2</v>
          </cell>
          <cell r="S474">
            <v>7.1971673575919909E-2</v>
          </cell>
          <cell r="Z474">
            <v>1.6438986043350309E-2</v>
          </cell>
          <cell r="AA474">
            <v>5.1814729196891611E-2</v>
          </cell>
        </row>
        <row r="475">
          <cell r="B475">
            <v>-1.153358661114803E-2</v>
          </cell>
          <cell r="C475">
            <v>3.4566634661255327E-2</v>
          </cell>
          <cell r="J475">
            <v>-1.192825942374443E-2</v>
          </cell>
          <cell r="K475">
            <v>3.1214213740310411E-2</v>
          </cell>
          <cell r="R475">
            <v>5.2523573336285462E-2</v>
          </cell>
          <cell r="S475">
            <v>7.2698463488544085E-2</v>
          </cell>
          <cell r="Z475">
            <v>1.5784031180695091E-2</v>
          </cell>
          <cell r="AA475">
            <v>5.2617627964740649E-2</v>
          </cell>
        </row>
        <row r="476">
          <cell r="B476">
            <v>-1.068509657338786E-2</v>
          </cell>
          <cell r="C476">
            <v>3.409817082661519E-2</v>
          </cell>
          <cell r="J476">
            <v>-1.171627236357364E-2</v>
          </cell>
          <cell r="K476">
            <v>3.1070939342968749E-2</v>
          </cell>
          <cell r="R476">
            <v>5.123819611981538E-2</v>
          </cell>
          <cell r="S476">
            <v>7.411519452619586E-2</v>
          </cell>
          <cell r="Z476">
            <v>1.50352368230632E-2</v>
          </cell>
          <cell r="AA476">
            <v>5.2907561777889273E-2</v>
          </cell>
        </row>
        <row r="477">
          <cell r="B477">
            <v>-1.104494631163506E-2</v>
          </cell>
          <cell r="C477">
            <v>3.4960526350630718E-2</v>
          </cell>
          <cell r="J477">
            <v>-1.1752718909713401E-2</v>
          </cell>
          <cell r="K477">
            <v>3.1093090522084331E-2</v>
          </cell>
          <cell r="R477">
            <v>5.123819611981538E-2</v>
          </cell>
          <cell r="S477">
            <v>7.411519452619586E-2</v>
          </cell>
          <cell r="Z477">
            <v>1.50352368230632E-2</v>
          </cell>
          <cell r="AA477">
            <v>5.2907561777889273E-2</v>
          </cell>
        </row>
        <row r="478">
          <cell r="B478">
            <v>-1.02797519682219E-2</v>
          </cell>
          <cell r="C478">
            <v>3.4592599791982592E-2</v>
          </cell>
          <cell r="J478">
            <v>-1.1604769054763309E-2</v>
          </cell>
          <cell r="K478">
            <v>3.1008195905407931E-2</v>
          </cell>
          <cell r="R478">
            <v>4.7972492384830118E-2</v>
          </cell>
          <cell r="S478">
            <v>7.5611815883715058E-2</v>
          </cell>
          <cell r="Z478">
            <v>1.405015063024781E-2</v>
          </cell>
          <cell r="AA478">
            <v>5.3778529470690513E-2</v>
          </cell>
        </row>
        <row r="479">
          <cell r="B479">
            <v>-1.0714185977300769E-2</v>
          </cell>
          <cell r="C479">
            <v>3.5654994929726881E-2</v>
          </cell>
          <cell r="J479">
            <v>-1.1604769054763309E-2</v>
          </cell>
          <cell r="K479">
            <v>3.1008195905407931E-2</v>
          </cell>
          <cell r="R479">
            <v>4.8880381829298852E-2</v>
          </cell>
          <cell r="S479">
            <v>7.4438565537413348E-2</v>
          </cell>
          <cell r="Z479">
            <v>1.392870571473276E-2</v>
          </cell>
          <cell r="AA479">
            <v>5.2992441492018767E-2</v>
          </cell>
        </row>
        <row r="480">
          <cell r="B480">
            <v>-1.1713122031963079E-2</v>
          </cell>
          <cell r="C480">
            <v>3.5929665322122738E-2</v>
          </cell>
          <cell r="J480">
            <v>-1.1642583614211711E-2</v>
          </cell>
          <cell r="K480">
            <v>3.1027922825285381E-2</v>
          </cell>
          <cell r="R480">
            <v>4.6717613637581278E-2</v>
          </cell>
          <cell r="S480">
            <v>7.4426557514393712E-2</v>
          </cell>
          <cell r="Z480">
            <v>1.307621386657502E-2</v>
          </cell>
          <cell r="AA480">
            <v>5.3091561247847911E-2</v>
          </cell>
        </row>
        <row r="481">
          <cell r="B481">
            <v>-1.181466638752136E-2</v>
          </cell>
          <cell r="C481">
            <v>3.5593925463311353E-2</v>
          </cell>
          <cell r="J481">
            <v>-1.1525498366248251E-2</v>
          </cell>
          <cell r="K481">
            <v>3.0976355292311689E-2</v>
          </cell>
          <cell r="R481">
            <v>4.4872487305269888E-2</v>
          </cell>
          <cell r="S481">
            <v>7.5447534530111285E-2</v>
          </cell>
          <cell r="Z481">
            <v>1.191650524626474E-2</v>
          </cell>
          <cell r="AA481">
            <v>5.3529902165486552E-2</v>
          </cell>
        </row>
        <row r="482">
          <cell r="B482">
            <v>-1.111214885313329E-2</v>
          </cell>
          <cell r="C482">
            <v>3.6266687779382599E-2</v>
          </cell>
          <cell r="J482">
            <v>-1.1643586397870279E-2</v>
          </cell>
          <cell r="K482">
            <v>3.102558315571537E-2</v>
          </cell>
          <cell r="R482">
            <v>4.5854325509728948E-2</v>
          </cell>
          <cell r="S482">
            <v>7.4852915988593338E-2</v>
          </cell>
          <cell r="Z482">
            <v>1.237639900025799E-2</v>
          </cell>
          <cell r="AA482">
            <v>5.3208656466197962E-2</v>
          </cell>
        </row>
        <row r="483">
          <cell r="B483">
            <v>-1.064724310822839E-2</v>
          </cell>
          <cell r="C483">
            <v>3.5978366798544027E-2</v>
          </cell>
          <cell r="J483">
            <v>-1.1643925254082499E-2</v>
          </cell>
          <cell r="K483">
            <v>3.1024676843606821E-2</v>
          </cell>
          <cell r="R483">
            <v>4.5854325509728948E-2</v>
          </cell>
          <cell r="S483">
            <v>7.4852915988593338E-2</v>
          </cell>
          <cell r="Z483">
            <v>1.2404004460522431E-2</v>
          </cell>
          <cell r="AA483">
            <v>5.3245131156972339E-2</v>
          </cell>
        </row>
        <row r="484">
          <cell r="B484">
            <v>-9.7638973341521718E-3</v>
          </cell>
          <cell r="C484">
            <v>3.5662211642968893E-2</v>
          </cell>
          <cell r="J484">
            <v>-1.144293802668514E-2</v>
          </cell>
          <cell r="K484">
            <v>3.0953464053323391E-2</v>
          </cell>
          <cell r="R484">
            <v>4.3212457586531257E-2</v>
          </cell>
          <cell r="S484">
            <v>7.7161922093766655E-2</v>
          </cell>
          <cell r="Z484">
            <v>1.191378691769218E-2</v>
          </cell>
          <cell r="AA484">
            <v>5.3915108452481361E-2</v>
          </cell>
        </row>
        <row r="485">
          <cell r="B485">
            <v>-9.3576761994780683E-3</v>
          </cell>
          <cell r="C485">
            <v>3.5829332238565867E-2</v>
          </cell>
          <cell r="J485">
            <v>-1.152379888343211E-2</v>
          </cell>
          <cell r="K485">
            <v>3.0980598204838401E-2</v>
          </cell>
          <cell r="R485">
            <v>4.216909234435523E-2</v>
          </cell>
          <cell r="S485">
            <v>7.720037547157603E-2</v>
          </cell>
          <cell r="Z485">
            <v>1.077103170551544E-2</v>
          </cell>
          <cell r="AA485">
            <v>5.429633672387621E-2</v>
          </cell>
        </row>
        <row r="486">
          <cell r="B486">
            <v>-1.0433143807360131E-2</v>
          </cell>
          <cell r="C486">
            <v>3.6560349715665227E-2</v>
          </cell>
          <cell r="J486">
            <v>-1.140086602820237E-2</v>
          </cell>
          <cell r="K486">
            <v>3.0945053971550351E-2</v>
          </cell>
          <cell r="R486">
            <v>4.1240210712634562E-2</v>
          </cell>
          <cell r="S486">
            <v>7.8869300355929886E-2</v>
          </cell>
          <cell r="Z486">
            <v>1.0219804886134869E-2</v>
          </cell>
          <cell r="AA486">
            <v>5.5184134943472983E-2</v>
          </cell>
        </row>
        <row r="487">
          <cell r="B487">
            <v>-8.4050864718935026E-3</v>
          </cell>
          <cell r="C487">
            <v>3.5155122851868531E-2</v>
          </cell>
          <cell r="J487">
            <v>-1.1276282714250021E-2</v>
          </cell>
          <cell r="K487">
            <v>3.0915947896028081E-2</v>
          </cell>
          <cell r="R487">
            <v>3.8849665973669317E-2</v>
          </cell>
          <cell r="S487">
            <v>7.9820485355306059E-2</v>
          </cell>
          <cell r="Z487">
            <v>9.0313252219682751E-3</v>
          </cell>
          <cell r="AA487">
            <v>5.5656699726834111E-2</v>
          </cell>
        </row>
        <row r="488">
          <cell r="B488">
            <v>-8.3216350248449533E-3</v>
          </cell>
          <cell r="C488">
            <v>3.5980013085635768E-2</v>
          </cell>
          <cell r="J488">
            <v>-1.0899848478881931E-2</v>
          </cell>
          <cell r="K488">
            <v>3.0841138812790651E-2</v>
          </cell>
          <cell r="R488">
            <v>3.8674579015017273E-2</v>
          </cell>
          <cell r="S488">
            <v>8.1086602693327153E-2</v>
          </cell>
          <cell r="Z488">
            <v>9.0313252219682751E-3</v>
          </cell>
          <cell r="AA488">
            <v>5.5656699726834111E-2</v>
          </cell>
        </row>
        <row r="489">
          <cell r="B489">
            <v>-8.445638293638591E-3</v>
          </cell>
          <cell r="C489">
            <v>3.6356762908600453E-2</v>
          </cell>
          <cell r="J489">
            <v>-1.0941570818467951E-2</v>
          </cell>
          <cell r="K489">
            <v>3.0850233749560921E-2</v>
          </cell>
          <cell r="R489">
            <v>3.9120245350614362E-2</v>
          </cell>
          <cell r="S489">
            <v>8.0641390266525725E-2</v>
          </cell>
          <cell r="Z489">
            <v>9.316285934605659E-3</v>
          </cell>
          <cell r="AA489">
            <v>5.5991756076345663E-2</v>
          </cell>
        </row>
        <row r="490">
          <cell r="B490">
            <v>-7.3561552748824532E-3</v>
          </cell>
          <cell r="C490">
            <v>3.591973002253647E-2</v>
          </cell>
          <cell r="J490">
            <v>-1.0645565318675941E-2</v>
          </cell>
          <cell r="K490">
            <v>3.0811661801938329E-2</v>
          </cell>
          <cell r="R490">
            <v>3.6643588680438682E-2</v>
          </cell>
          <cell r="S490">
            <v>8.0405301497588733E-2</v>
          </cell>
          <cell r="Z490">
            <v>8.2429984878841928E-3</v>
          </cell>
          <cell r="AA490">
            <v>5.588065314299405E-2</v>
          </cell>
        </row>
        <row r="491">
          <cell r="B491">
            <v>-7.157310064165201E-3</v>
          </cell>
          <cell r="C491">
            <v>3.6395172922086737E-2</v>
          </cell>
          <cell r="J491">
            <v>-1.0645635790255551E-2</v>
          </cell>
          <cell r="K491">
            <v>3.0810950745162002E-2</v>
          </cell>
          <cell r="R491">
            <v>3.7474585814046502E-2</v>
          </cell>
          <cell r="S491">
            <v>7.9509721447365775E-2</v>
          </cell>
          <cell r="Z491">
            <v>8.5450925662701564E-3</v>
          </cell>
          <cell r="AA491">
            <v>5.5482133907678352E-2</v>
          </cell>
        </row>
        <row r="492">
          <cell r="B492">
            <v>-7.0234892672814131E-3</v>
          </cell>
          <cell r="C492">
            <v>3.2121203343727457E-2</v>
          </cell>
          <cell r="J492">
            <v>-1.0603256085326911E-2</v>
          </cell>
          <cell r="K492">
            <v>3.0805584786718691E-2</v>
          </cell>
          <cell r="R492">
            <v>3.7474585814046502E-2</v>
          </cell>
          <cell r="S492">
            <v>7.9509721447365775E-2</v>
          </cell>
          <cell r="Z492">
            <v>8.7227931746040651E-3</v>
          </cell>
          <cell r="AA492">
            <v>5.5420893029295003E-2</v>
          </cell>
        </row>
        <row r="493">
          <cell r="B493">
            <v>-7.5727228780570199E-3</v>
          </cell>
          <cell r="C493">
            <v>3.3577679949751693E-2</v>
          </cell>
          <cell r="J493">
            <v>-1.0603256085326911E-2</v>
          </cell>
          <cell r="K493">
            <v>3.0805584786718691E-2</v>
          </cell>
          <cell r="R493">
            <v>3.8425381414987907E-2</v>
          </cell>
          <cell r="S493">
            <v>7.9736648976054911E-2</v>
          </cell>
          <cell r="Z493">
            <v>9.2081244092737137E-3</v>
          </cell>
          <cell r="AA493">
            <v>5.5544141957849423E-2</v>
          </cell>
        </row>
        <row r="494">
          <cell r="B494">
            <v>-7.1207338591364466E-3</v>
          </cell>
          <cell r="C494">
            <v>3.3809779227106602E-2</v>
          </cell>
          <cell r="J494">
            <v>-1.0603256085326911E-2</v>
          </cell>
          <cell r="K494">
            <v>3.0805584786718691E-2</v>
          </cell>
          <cell r="R494">
            <v>3.9470789424331278E-2</v>
          </cell>
          <cell r="S494">
            <v>7.8984145494761931E-2</v>
          </cell>
          <cell r="Z494">
            <v>9.7326018097501337E-3</v>
          </cell>
          <cell r="AA494">
            <v>5.5170346341122632E-2</v>
          </cell>
        </row>
        <row r="495">
          <cell r="B495">
            <v>-6.7471036902690554E-3</v>
          </cell>
          <cell r="C495">
            <v>3.3403899868913213E-2</v>
          </cell>
          <cell r="J495">
            <v>-1.0603256085326911E-2</v>
          </cell>
          <cell r="K495">
            <v>3.0805584786718691E-2</v>
          </cell>
          <cell r="R495">
            <v>4.3406776647563781E-2</v>
          </cell>
          <cell r="S495">
            <v>7.7541143247081223E-2</v>
          </cell>
          <cell r="Z495">
            <v>1.081860242672537E-2</v>
          </cell>
          <cell r="AA495">
            <v>5.5015832914418673E-2</v>
          </cell>
        </row>
        <row r="496">
          <cell r="B496">
            <v>-7.0777619972140771E-3</v>
          </cell>
          <cell r="C496">
            <v>3.4930851401767563E-2</v>
          </cell>
          <cell r="J496">
            <v>-1.0603256085326911E-2</v>
          </cell>
          <cell r="K496">
            <v>3.0805584786718691E-2</v>
          </cell>
          <cell r="R496">
            <v>4.220967262979565E-2</v>
          </cell>
          <cell r="S496">
            <v>7.8373996328506376E-2</v>
          </cell>
          <cell r="Z496">
            <v>1.1191198310123581E-2</v>
          </cell>
          <cell r="AA496">
            <v>5.4744718720798682E-2</v>
          </cell>
        </row>
        <row r="497">
          <cell r="B497">
            <v>-7.3943615057772E-3</v>
          </cell>
          <cell r="C497">
            <v>3.4544640977804068E-2</v>
          </cell>
          <cell r="J497">
            <v>-1.0603256085326911E-2</v>
          </cell>
          <cell r="K497">
            <v>3.0805584786718691E-2</v>
          </cell>
          <cell r="R497">
            <v>4.2299010704753261E-2</v>
          </cell>
          <cell r="S497">
            <v>7.8870953093295032E-2</v>
          </cell>
          <cell r="Z497">
            <v>1.1147782643377209E-2</v>
          </cell>
          <cell r="AA497">
            <v>5.5117450207468138E-2</v>
          </cell>
        </row>
        <row r="498">
          <cell r="B498">
            <v>-7.0771903038531619E-3</v>
          </cell>
          <cell r="C498">
            <v>3.4633187462854848E-2</v>
          </cell>
          <cell r="J498">
            <v>-1.0603256085326911E-2</v>
          </cell>
          <cell r="K498">
            <v>3.0805584786718691E-2</v>
          </cell>
          <cell r="R498">
            <v>4.1970523869458383E-2</v>
          </cell>
          <cell r="S498">
            <v>7.8873375661070749E-2</v>
          </cell>
          <cell r="Z498">
            <v>1.098308591010458E-2</v>
          </cell>
          <cell r="AA498">
            <v>5.5120165825816761E-2</v>
          </cell>
        </row>
        <row r="499">
          <cell r="B499">
            <v>-6.6726502265851417E-3</v>
          </cell>
          <cell r="C499">
            <v>3.5129666868217418E-2</v>
          </cell>
          <cell r="J499">
            <v>-1.0603256085326911E-2</v>
          </cell>
          <cell r="K499">
            <v>3.0805584786718691E-2</v>
          </cell>
          <cell r="R499">
            <v>4.1970523869458383E-2</v>
          </cell>
          <cell r="S499">
            <v>7.8873375661070749E-2</v>
          </cell>
          <cell r="Z499">
            <v>1.098308591010458E-2</v>
          </cell>
          <cell r="AA499">
            <v>5.5120165825816761E-2</v>
          </cell>
        </row>
        <row r="500">
          <cell r="B500">
            <v>-7.2544050717115874E-3</v>
          </cell>
          <cell r="C500">
            <v>3.4618791658818399E-2</v>
          </cell>
          <cell r="J500">
            <v>-1.0603256085326911E-2</v>
          </cell>
          <cell r="K500">
            <v>3.0805584786718691E-2</v>
          </cell>
          <cell r="R500">
            <v>4.0948337424595693E-2</v>
          </cell>
          <cell r="S500">
            <v>7.929125570421143E-2</v>
          </cell>
          <cell r="Z500">
            <v>1.042231120204643E-2</v>
          </cell>
          <cell r="AA500">
            <v>5.5467703845217098E-2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99"/>
  <sheetViews>
    <sheetView topLeftCell="V239" workbookViewId="0">
      <selection activeCell="AH246" sqref="AH246"/>
    </sheetView>
  </sheetViews>
  <sheetFormatPr defaultColWidth="11.5546875" defaultRowHeight="14.4" x14ac:dyDescent="0.3"/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">
      <c r="A3">
        <v>8.7797650000000001E-3</v>
      </c>
      <c r="B3">
        <v>2.378759286192356E-5</v>
      </c>
      <c r="C3">
        <v>4.6596968927815259E-5</v>
      </c>
      <c r="D3">
        <v>-5.9263384173391387E-5</v>
      </c>
      <c r="E3">
        <v>-8.7671650695188372E-4</v>
      </c>
      <c r="F3">
        <v>2.8122383436394859E-2</v>
      </c>
      <c r="G3">
        <v>-5.1041947977198421E-4</v>
      </c>
      <c r="H3">
        <v>359.9707551180278</v>
      </c>
      <c r="I3">
        <v>-3.123215300000004E-2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-1601148130.3375261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-5.3176550999999961E-2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">
      <c r="A4">
        <v>7.8657389999999994E-2</v>
      </c>
      <c r="B4">
        <v>-3.020274901766179E-4</v>
      </c>
      <c r="C4">
        <v>-1.4090946417208501E-4</v>
      </c>
      <c r="D4">
        <v>-3.6803993862122303E-4</v>
      </c>
      <c r="E4">
        <v>-2.8410616082730641E-3</v>
      </c>
      <c r="F4">
        <v>3.667315453929848E-2</v>
      </c>
      <c r="G4">
        <v>-7.031913784571399E-4</v>
      </c>
      <c r="H4">
        <v>359.95971010182438</v>
      </c>
      <c r="I4">
        <v>4.8599478000000002E-2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-1601148130.3375261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2.6589910000000001E-2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0.18362832200000001</v>
      </c>
      <c r="B5">
        <v>-2.4252068877320121E-4</v>
      </c>
      <c r="C5">
        <v>-9.9836490359199952E-6</v>
      </c>
      <c r="D5">
        <v>-4.1512271855026478E-4</v>
      </c>
      <c r="E5">
        <v>-2.533606098628691E-3</v>
      </c>
      <c r="F5">
        <v>3.3255846275676237E-2</v>
      </c>
      <c r="G5">
        <v>-7.6763614094354127E-4</v>
      </c>
      <c r="H5">
        <v>359.9560176889222</v>
      </c>
      <c r="I5">
        <v>0.18644549399999999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-1601148130.3375261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0.12849645200000001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>
        <v>0.26860571</v>
      </c>
      <c r="B6">
        <v>-2.6956541752287683E-4</v>
      </c>
      <c r="C6">
        <v>-1.021564878209247E-4</v>
      </c>
      <c r="D6">
        <v>-4.8672553384676581E-4</v>
      </c>
      <c r="E6">
        <v>-1.4976549868963419E-3</v>
      </c>
      <c r="F6">
        <v>3.151119434819754E-2</v>
      </c>
      <c r="G6">
        <v>-6.9916264756473482E-4</v>
      </c>
      <c r="H6">
        <v>359.95994093110141</v>
      </c>
      <c r="I6">
        <v>0.266416398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-1601148130.3375261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0.20847049600000001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">
      <c r="A7">
        <v>0.40356850700000002</v>
      </c>
      <c r="B7">
        <v>-3.732298265282652E-4</v>
      </c>
      <c r="C7">
        <v>-1.0844904328423099E-4</v>
      </c>
      <c r="D7">
        <v>-6.0799490893259645E-4</v>
      </c>
      <c r="E7">
        <v>-1.25884172704562E-3</v>
      </c>
      <c r="F7">
        <v>3.0923690077223009E-2</v>
      </c>
      <c r="G7">
        <v>-6.5824131390121335E-4</v>
      </c>
      <c r="H7">
        <v>359.96228555081228</v>
      </c>
      <c r="I7">
        <v>0.36835984100000002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-1601148130.3375261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0.28843740400000001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">
      <c r="A8">
        <v>0.49354458000000001</v>
      </c>
      <c r="B8">
        <v>-3.6123526200269868E-4</v>
      </c>
      <c r="C8">
        <v>-1.662953689571002E-4</v>
      </c>
      <c r="D8">
        <v>-4.7307932982221251E-4</v>
      </c>
      <c r="E8">
        <v>-1.128019793564454E-3</v>
      </c>
      <c r="F8">
        <v>3.049668328591813E-2</v>
      </c>
      <c r="G8">
        <v>-6.1720910729102932E-4</v>
      </c>
      <c r="H8">
        <v>359.96463652307523</v>
      </c>
      <c r="I8">
        <v>0.44826058099999999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-1601148130.3375261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0.36835984100000002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">
      <c r="A9">
        <v>0.58853459500000005</v>
      </c>
      <c r="B9">
        <v>-4.497600824126397E-4</v>
      </c>
      <c r="C9">
        <v>-1.5464339863285E-4</v>
      </c>
      <c r="D9">
        <v>-3.8312887772917747E-4</v>
      </c>
      <c r="E9">
        <v>-1.176752949209452E-3</v>
      </c>
      <c r="F9">
        <v>3.0294448746804301E-2</v>
      </c>
      <c r="G9">
        <v>-6.0128498366779435E-4</v>
      </c>
      <c r="H9">
        <v>359.96554890815122</v>
      </c>
      <c r="I9">
        <v>0.58617805499999998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0.56855702399999997</v>
      </c>
      <c r="R9">
        <v>1.7050707482925021E-2</v>
      </c>
      <c r="S9">
        <v>-5.6664231914444804E-3</v>
      </c>
      <c r="T9">
        <v>-9.2740858818182864E-3</v>
      </c>
      <c r="U9">
        <v>5.0278206616257244E-3</v>
      </c>
      <c r="V9">
        <v>2.7773628536638872E-4</v>
      </c>
      <c r="W9">
        <v>9.6965511318657261E-3</v>
      </c>
      <c r="X9">
        <v>0.55557145568870747</v>
      </c>
      <c r="Y9">
        <v>0.52815477499999997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">
      <c r="A10">
        <v>0.67850971299999996</v>
      </c>
      <c r="B10">
        <v>-4.2990409354796982E-4</v>
      </c>
      <c r="C10">
        <v>-1.7458884216252739E-4</v>
      </c>
      <c r="D10">
        <v>-3.5059326910413802E-4</v>
      </c>
      <c r="E10">
        <v>-1.0978818364812081E-3</v>
      </c>
      <c r="F10">
        <v>3.0368315015637269E-2</v>
      </c>
      <c r="G10">
        <v>-6.1243844102847609E-4</v>
      </c>
      <c r="H10">
        <v>359.96490986211751</v>
      </c>
      <c r="I10">
        <v>0.66607970400000005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0.61269593300000003</v>
      </c>
      <c r="R10">
        <v>1.7756565447464831E-2</v>
      </c>
      <c r="S10">
        <v>-6.0306072158975961E-3</v>
      </c>
      <c r="T10">
        <v>-9.5027818114089228E-3</v>
      </c>
      <c r="U10">
        <v>5.0464279766970566E-3</v>
      </c>
      <c r="V10">
        <v>1.2266704745895449E-4</v>
      </c>
      <c r="W10">
        <v>9.7883015010062913E-3</v>
      </c>
      <c r="X10">
        <v>0.56082836460922925</v>
      </c>
      <c r="Y10">
        <v>0.61269593300000003</v>
      </c>
      <c r="Z10">
        <v>2.1098201035207439E-4</v>
      </c>
      <c r="AA10">
        <v>-1.117939750232304E-4</v>
      </c>
      <c r="AB10">
        <v>-1.361569168707961E-4</v>
      </c>
      <c r="AC10">
        <v>1.11653294379129E-5</v>
      </c>
      <c r="AD10">
        <v>-9.2884336211557862E-5</v>
      </c>
      <c r="AE10">
        <v>1.1118071342308991E-5</v>
      </c>
      <c r="AF10">
        <v>6.3701856423965504E-4</v>
      </c>
    </row>
    <row r="11" spans="1:32" x14ac:dyDescent="0.3">
      <c r="A11">
        <v>0.81347370200000002</v>
      </c>
      <c r="B11">
        <v>-4.0847187241846439E-4</v>
      </c>
      <c r="C11">
        <v>-1.2941245206460819E-4</v>
      </c>
      <c r="D11">
        <v>-3.6606928915716708E-4</v>
      </c>
      <c r="E11">
        <v>-1.1617382858765529E-3</v>
      </c>
      <c r="F11">
        <v>3.020929188754699E-2</v>
      </c>
      <c r="G11">
        <v>-6.7902509385490213E-4</v>
      </c>
      <c r="H11">
        <v>359.96109472793859</v>
      </c>
      <c r="I11">
        <v>0.76798578200000001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0.79975795800000005</v>
      </c>
      <c r="R11">
        <v>1.606158308078599E-2</v>
      </c>
      <c r="S11">
        <v>-5.1152644744799618E-3</v>
      </c>
      <c r="T11">
        <v>-9.8471643244957274E-3</v>
      </c>
      <c r="U11">
        <v>1.1705418621467539E-2</v>
      </c>
      <c r="V11">
        <v>4.6088277629998059E-4</v>
      </c>
      <c r="W11">
        <v>1.7962889763430662E-2</v>
      </c>
      <c r="X11">
        <v>1.0291977713033269</v>
      </c>
      <c r="Y11">
        <v>0.74613600899999999</v>
      </c>
      <c r="Z11">
        <v>-5.8262002679886288E-4</v>
      </c>
      <c r="AA11">
        <v>2.5515345940258942E-4</v>
      </c>
      <c r="AB11">
        <v>-4.4340771177582409E-4</v>
      </c>
      <c r="AC11">
        <v>5.599300650623815E-3</v>
      </c>
      <c r="AD11">
        <v>1.4303908940605271E-4</v>
      </c>
      <c r="AE11">
        <v>1.403868949644898E-3</v>
      </c>
      <c r="AF11">
        <v>8.043576580411653E-2</v>
      </c>
    </row>
    <row r="12" spans="1:32" x14ac:dyDescent="0.3">
      <c r="A12">
        <v>0.90344858299999997</v>
      </c>
      <c r="B12">
        <v>-4.0137159766642783E-4</v>
      </c>
      <c r="C12">
        <v>-1.5740055279703431E-4</v>
      </c>
      <c r="D12">
        <v>-5.0231372006237507E-4</v>
      </c>
      <c r="E12">
        <v>-1.1605471417815321E-3</v>
      </c>
      <c r="F12">
        <v>3.0194419491221931E-2</v>
      </c>
      <c r="G12">
        <v>-6.9427714009088831E-4</v>
      </c>
      <c r="H12">
        <v>359.96022085006041</v>
      </c>
      <c r="I12">
        <v>0.90591127299999996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0.90819287299999996</v>
      </c>
      <c r="R12">
        <v>1.6539898259152391E-2</v>
      </c>
      <c r="S12">
        <v>-4.7279138445373006E-3</v>
      </c>
      <c r="T12">
        <v>-1.042975336770666E-2</v>
      </c>
      <c r="U12">
        <v>1.1571689124801591E-2</v>
      </c>
      <c r="V12">
        <v>4.5036729914685249E-4</v>
      </c>
      <c r="W12">
        <v>1.7814991944253809E-2</v>
      </c>
      <c r="X12">
        <v>1.020723850465304</v>
      </c>
      <c r="Y12">
        <v>0.82543130200000003</v>
      </c>
      <c r="Z12">
        <v>-6.46030051970866E-4</v>
      </c>
      <c r="AA12">
        <v>4.6435346162330808E-4</v>
      </c>
      <c r="AB12">
        <v>-6.2951454773717036E-4</v>
      </c>
      <c r="AC12">
        <v>6.613817503541561E-3</v>
      </c>
      <c r="AD12">
        <v>3.4661212215935278E-4</v>
      </c>
      <c r="AE12">
        <v>1.628640698049035E-3</v>
      </c>
      <c r="AF12">
        <v>9.3314238341449973E-2</v>
      </c>
    </row>
    <row r="13" spans="1:32" x14ac:dyDescent="0.3">
      <c r="A13">
        <v>0.99342346299999995</v>
      </c>
      <c r="B13">
        <v>-3.2778900055069338E-4</v>
      </c>
      <c r="C13">
        <v>-1.40692298070344E-4</v>
      </c>
      <c r="D13">
        <v>-5.1001860992982984E-4</v>
      </c>
      <c r="E13">
        <v>-1.20744472105474E-3</v>
      </c>
      <c r="F13">
        <v>3.0134977444467189E-2</v>
      </c>
      <c r="G13">
        <v>-6.4438569202330696E-4</v>
      </c>
      <c r="H13">
        <v>359.96307941946839</v>
      </c>
      <c r="I13">
        <v>0.98558909900000002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0.99269890800000005</v>
      </c>
      <c r="R13">
        <v>1.6761789812917469E-2</v>
      </c>
      <c r="S13">
        <v>-5.5794888395693121E-3</v>
      </c>
      <c r="T13">
        <v>-9.4719064734856851E-3</v>
      </c>
      <c r="U13">
        <v>1.183149567576619E-2</v>
      </c>
      <c r="V13">
        <v>8.401728052110398E-4</v>
      </c>
      <c r="W13">
        <v>1.8055337716157069E-2</v>
      </c>
      <c r="X13">
        <v>1.0344946488191751</v>
      </c>
      <c r="Y13">
        <v>0.90591127299999996</v>
      </c>
      <c r="Z13">
        <v>-3.9711746983468418E-4</v>
      </c>
      <c r="AA13">
        <v>5.4102716173819513E-4</v>
      </c>
      <c r="AB13">
        <v>-1.0634281643135809E-3</v>
      </c>
      <c r="AC13">
        <v>6.5353775524184454E-3</v>
      </c>
      <c r="AD13">
        <v>2.7189921041834608E-4</v>
      </c>
      <c r="AE13">
        <v>1.6164000115821439E-3</v>
      </c>
      <c r="AF13">
        <v>9.2612898668554239E-2</v>
      </c>
    </row>
    <row r="14" spans="1:32" x14ac:dyDescent="0.3">
      <c r="A14">
        <v>1.088346005</v>
      </c>
      <c r="B14">
        <v>-4.412493542242657E-4</v>
      </c>
      <c r="C14">
        <v>-2.4055264505832311E-4</v>
      </c>
      <c r="D14">
        <v>-4.3230346636846662E-4</v>
      </c>
      <c r="E14">
        <v>-1.017401762758801E-3</v>
      </c>
      <c r="F14">
        <v>2.9964873998674209E-2</v>
      </c>
      <c r="G14">
        <v>-2.9872120486560468E-4</v>
      </c>
      <c r="H14">
        <v>359.98288453571013</v>
      </c>
      <c r="I14">
        <v>1.065746141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1.07020402</v>
      </c>
      <c r="R14">
        <v>1.7507345315671861E-2</v>
      </c>
      <c r="S14">
        <v>-6.0155252905514586E-3</v>
      </c>
      <c r="T14">
        <v>-8.7698688507585072E-3</v>
      </c>
      <c r="U14">
        <v>1.203935224422498E-2</v>
      </c>
      <c r="V14">
        <v>1.2563426349604899E-3</v>
      </c>
      <c r="W14">
        <v>1.8078177760972688E-2</v>
      </c>
      <c r="X14">
        <v>1.0358032869910001</v>
      </c>
      <c r="Y14">
        <v>1.065746141</v>
      </c>
      <c r="Z14">
        <v>4.4749429957681337E-5</v>
      </c>
      <c r="AA14">
        <v>-8.043242440980826E-5</v>
      </c>
      <c r="AB14">
        <v>5.3930993012604104E-4</v>
      </c>
      <c r="AC14">
        <v>6.9894854348771284E-3</v>
      </c>
      <c r="AD14">
        <v>1.048142653225789E-3</v>
      </c>
      <c r="AE14">
        <v>1.666441551479715E-3</v>
      </c>
      <c r="AF14">
        <v>9.5480067705020572E-2</v>
      </c>
    </row>
    <row r="15" spans="1:32" x14ac:dyDescent="0.3">
      <c r="A15">
        <v>1.218310834</v>
      </c>
      <c r="B15">
        <v>-6.183048989848311E-4</v>
      </c>
      <c r="C15">
        <v>-2.208925857674208E-4</v>
      </c>
      <c r="D15">
        <v>-3.0801570392213762E-4</v>
      </c>
      <c r="E15">
        <v>-1.097378421049849E-3</v>
      </c>
      <c r="F15">
        <v>3.019425405333602E-2</v>
      </c>
      <c r="G15">
        <v>-4.5859477312212469E-4</v>
      </c>
      <c r="H15">
        <v>359.97372445499332</v>
      </c>
      <c r="I15">
        <v>1.1678109409999999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1.1992199429999999</v>
      </c>
      <c r="R15">
        <v>1.706623379776492E-2</v>
      </c>
      <c r="S15">
        <v>-5.8526489642379068E-3</v>
      </c>
      <c r="T15">
        <v>-9.1000577831555525E-3</v>
      </c>
      <c r="U15">
        <v>1.185329008062992E-2</v>
      </c>
      <c r="V15">
        <v>9.9494064021902833E-4</v>
      </c>
      <c r="W15">
        <v>1.801422786064916E-2</v>
      </c>
      <c r="X15">
        <v>1.032139227602179</v>
      </c>
      <c r="Y15">
        <v>1.1678109409999999</v>
      </c>
      <c r="Z15">
        <v>-2.4173534705194521E-4</v>
      </c>
      <c r="AA15">
        <v>-4.918260566117136E-5</v>
      </c>
      <c r="AB15">
        <v>5.5198712260024255E-4</v>
      </c>
      <c r="AC15">
        <v>7.0042175474888798E-3</v>
      </c>
      <c r="AD15">
        <v>9.5084767115103449E-4</v>
      </c>
      <c r="AE15">
        <v>1.6870372225538451E-3</v>
      </c>
      <c r="AF15">
        <v>9.6660112733807896E-2</v>
      </c>
    </row>
    <row r="16" spans="1:32" x14ac:dyDescent="0.3">
      <c r="A16">
        <v>1.3082857139999999</v>
      </c>
      <c r="B16">
        <v>-3.7533999917931099E-4</v>
      </c>
      <c r="C16">
        <v>-2.9157928169132948E-4</v>
      </c>
      <c r="D16">
        <v>-4.1142929694615299E-4</v>
      </c>
      <c r="E16">
        <v>-1.1061156433485821E-3</v>
      </c>
      <c r="F16">
        <v>3.0193907762028429E-2</v>
      </c>
      <c r="G16">
        <v>-3.8411637685004839E-4</v>
      </c>
      <c r="H16">
        <v>359.97799175276458</v>
      </c>
      <c r="I16">
        <v>1.305580162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1.2684428699999999</v>
      </c>
      <c r="R16">
        <v>1.7280952019392479E-2</v>
      </c>
      <c r="S16">
        <v>-6.4250933131084114E-3</v>
      </c>
      <c r="T16">
        <v>-9.134262880511097E-3</v>
      </c>
      <c r="U16">
        <v>1.1812777024007039E-2</v>
      </c>
      <c r="V16">
        <v>1.1633917355526209E-3</v>
      </c>
      <c r="W16">
        <v>1.8491965584734111E-2</v>
      </c>
      <c r="X16">
        <v>1.0595115829064321</v>
      </c>
      <c r="Y16">
        <v>1.225641947</v>
      </c>
      <c r="Z16">
        <v>5.1109267417914183E-5</v>
      </c>
      <c r="AA16">
        <v>-1.2451244735520419E-4</v>
      </c>
      <c r="AB16">
        <v>3.3495470615361019E-4</v>
      </c>
      <c r="AC16">
        <v>6.7802499199829799E-3</v>
      </c>
      <c r="AD16">
        <v>8.2771902931837215E-4</v>
      </c>
      <c r="AE16">
        <v>1.7127461458219071E-3</v>
      </c>
      <c r="AF16">
        <v>9.8133125532893536E-2</v>
      </c>
    </row>
    <row r="17" spans="1:32" x14ac:dyDescent="0.3">
      <c r="A17">
        <v>1.398261786</v>
      </c>
      <c r="B17">
        <v>-5.5517943215782628E-4</v>
      </c>
      <c r="C17">
        <v>-2.6796147756832011E-4</v>
      </c>
      <c r="D17">
        <v>-5.5135035654529929E-4</v>
      </c>
      <c r="E17">
        <v>-1.1306598095116071E-3</v>
      </c>
      <c r="F17">
        <v>3.016940605962961E-2</v>
      </c>
      <c r="G17">
        <v>-2.7981527272724621E-4</v>
      </c>
      <c r="H17">
        <v>359.98396776582939</v>
      </c>
      <c r="I17">
        <v>1.3855258210000001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1.3905859</v>
      </c>
      <c r="R17">
        <v>1.6154495943189882E-2</v>
      </c>
      <c r="S17">
        <v>-5.8162205730236376E-3</v>
      </c>
      <c r="T17">
        <v>-8.9748448268995775E-3</v>
      </c>
      <c r="U17">
        <v>1.19089636142127E-2</v>
      </c>
      <c r="V17">
        <v>1.1363645145599131E-3</v>
      </c>
      <c r="W17">
        <v>1.8358406480004981E-2</v>
      </c>
      <c r="X17">
        <v>1.0518592098899071</v>
      </c>
      <c r="Y17">
        <v>1.327588113</v>
      </c>
      <c r="Z17">
        <v>-1.7469737991006169E-4</v>
      </c>
      <c r="AA17">
        <v>-2.8284124660289629E-4</v>
      </c>
      <c r="AB17">
        <v>3.717689001183674E-4</v>
      </c>
      <c r="AC17">
        <v>7.0278698239356332E-3</v>
      </c>
      <c r="AD17">
        <v>9.2382571339105952E-4</v>
      </c>
      <c r="AE17">
        <v>1.7590003658141001E-3</v>
      </c>
      <c r="AF17">
        <v>0.1007832971231158</v>
      </c>
    </row>
    <row r="18" spans="1:32" x14ac:dyDescent="0.3">
      <c r="A18">
        <v>1.4882369049999999</v>
      </c>
      <c r="B18">
        <v>-4.4027988219201558E-4</v>
      </c>
      <c r="C18">
        <v>-3.9342391073016212E-5</v>
      </c>
      <c r="D18">
        <v>-4.1575887007638812E-4</v>
      </c>
      <c r="E18">
        <v>-1.3691065679533349E-3</v>
      </c>
      <c r="F18">
        <v>3.0322154578501549E-2</v>
      </c>
      <c r="G18">
        <v>-4.643282786978658E-4</v>
      </c>
      <c r="H18">
        <v>359.97339594932203</v>
      </c>
      <c r="I18">
        <v>1.4654353360000001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1.4691970350000001</v>
      </c>
      <c r="R18">
        <v>1.694572910693504E-2</v>
      </c>
      <c r="S18">
        <v>-6.2067107885911982E-3</v>
      </c>
      <c r="T18">
        <v>-8.6575354345293492E-3</v>
      </c>
      <c r="U18">
        <v>1.181699413727424E-2</v>
      </c>
      <c r="V18">
        <v>1.259116902543672E-3</v>
      </c>
      <c r="W18">
        <v>1.8451618077268649E-2</v>
      </c>
      <c r="X18">
        <v>1.0571998410147889</v>
      </c>
      <c r="Y18">
        <v>1.407551795</v>
      </c>
      <c r="Z18">
        <v>-5.1815474723223231E-4</v>
      </c>
      <c r="AA18">
        <v>1.517416149961638E-5</v>
      </c>
      <c r="AB18">
        <v>3.9139163970483201E-4</v>
      </c>
      <c r="AC18">
        <v>6.7867734548329259E-3</v>
      </c>
      <c r="AD18">
        <v>8.8704837111534048E-4</v>
      </c>
      <c r="AE18">
        <v>1.709992356139352E-3</v>
      </c>
      <c r="AF18">
        <v>9.797534500641647E-2</v>
      </c>
    </row>
    <row r="19" spans="1:32" x14ac:dyDescent="0.3">
      <c r="A19">
        <v>1.578232766</v>
      </c>
      <c r="B19">
        <v>-5.1995647638922171E-4</v>
      </c>
      <c r="C19">
        <v>-2.7209880415626558E-4</v>
      </c>
      <c r="D19">
        <v>-3.0536166741512721E-4</v>
      </c>
      <c r="E19">
        <v>-1.267682105966282E-3</v>
      </c>
      <c r="F19">
        <v>3.0349401297878279E-2</v>
      </c>
      <c r="G19">
        <v>-5.697758475344542E-4</v>
      </c>
      <c r="H19">
        <v>359.96735424866779</v>
      </c>
      <c r="I19">
        <v>1.567455032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1.591418982</v>
      </c>
      <c r="R19">
        <v>1.6967069655483471E-2</v>
      </c>
      <c r="S19">
        <v>-5.783382104460737E-3</v>
      </c>
      <c r="T19">
        <v>-8.7132744193520652E-3</v>
      </c>
      <c r="U19">
        <v>1.1744039929918159E-2</v>
      </c>
      <c r="V19">
        <v>1.242668299146561E-3</v>
      </c>
      <c r="W19">
        <v>1.8364951918734908E-2</v>
      </c>
      <c r="X19">
        <v>1.0522342359041941</v>
      </c>
      <c r="Y19">
        <v>1.48746939</v>
      </c>
      <c r="Z19">
        <v>-1.006106963305299E-4</v>
      </c>
      <c r="AA19">
        <v>-2.1489011778417339E-4</v>
      </c>
      <c r="AB19">
        <v>5.0113953258888386E-4</v>
      </c>
      <c r="AC19">
        <v>6.7581056004177749E-3</v>
      </c>
      <c r="AD19">
        <v>9.7213554345451463E-4</v>
      </c>
      <c r="AE19">
        <v>1.728956331425854E-3</v>
      </c>
      <c r="AF19">
        <v>9.9061900753123391E-2</v>
      </c>
    </row>
    <row r="20" spans="1:32" x14ac:dyDescent="0.3">
      <c r="A20">
        <v>1.6732068069999999</v>
      </c>
      <c r="B20">
        <v>-4.0536336353505509E-4</v>
      </c>
      <c r="C20">
        <v>-2.149014328529768E-4</v>
      </c>
      <c r="D20">
        <v>-3.1800384749658411E-4</v>
      </c>
      <c r="E20">
        <v>-1.3996558599710231E-3</v>
      </c>
      <c r="F20">
        <v>3.041582004979285E-2</v>
      </c>
      <c r="G20">
        <v>-3.7860485832247109E-4</v>
      </c>
      <c r="H20">
        <v>359.97830753951501</v>
      </c>
      <c r="I20">
        <v>1.704626255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1.6681849959999999</v>
      </c>
      <c r="R20">
        <v>1.8389338105698431E-2</v>
      </c>
      <c r="S20">
        <v>-6.6143078128367908E-3</v>
      </c>
      <c r="T20">
        <v>-9.7239140443257238E-3</v>
      </c>
      <c r="U20">
        <v>1.1491060922781911E-2</v>
      </c>
      <c r="V20">
        <v>8.4338792165244796E-4</v>
      </c>
      <c r="W20">
        <v>1.86939858821683E-2</v>
      </c>
      <c r="X20">
        <v>1.071086493325389</v>
      </c>
      <c r="Y20">
        <v>1.567455032</v>
      </c>
      <c r="Z20">
        <v>-1.896451706683345E-4</v>
      </c>
      <c r="AA20">
        <v>-7.8704364455716702E-5</v>
      </c>
      <c r="AB20">
        <v>4.1547885752189322E-4</v>
      </c>
      <c r="AC20">
        <v>6.7227927970731627E-3</v>
      </c>
      <c r="AD20">
        <v>9.7998822652299957E-4</v>
      </c>
      <c r="AE20">
        <v>1.742611114265739E-3</v>
      </c>
      <c r="AF20">
        <v>9.9844262180016477E-2</v>
      </c>
    </row>
    <row r="21" spans="1:32" x14ac:dyDescent="0.3">
      <c r="A21">
        <v>1.7681806099999999</v>
      </c>
      <c r="B21">
        <v>-3.9311711423881118E-4</v>
      </c>
      <c r="C21">
        <v>-2.9969593295847772E-4</v>
      </c>
      <c r="D21">
        <v>-4.9691391177475452E-4</v>
      </c>
      <c r="E21">
        <v>-1.2156916815978349E-3</v>
      </c>
      <c r="F21">
        <v>3.055047715998719E-2</v>
      </c>
      <c r="G21">
        <v>-5.6384683399176498E-4</v>
      </c>
      <c r="H21">
        <v>359.96769395612051</v>
      </c>
      <c r="I21">
        <v>1.786158465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1.7463388449999999</v>
      </c>
      <c r="R21">
        <v>1.7921942241979901E-2</v>
      </c>
      <c r="S21">
        <v>-6.4433351793511872E-3</v>
      </c>
      <c r="T21">
        <v>-9.5189100056432014E-3</v>
      </c>
      <c r="U21">
        <v>1.1528344366232219E-2</v>
      </c>
      <c r="V21">
        <v>9.2661176760464351E-4</v>
      </c>
      <c r="W21">
        <v>1.8744376563302561E-2</v>
      </c>
      <c r="X21">
        <v>1.073973666681171</v>
      </c>
      <c r="Y21">
        <v>1.7282623370000001</v>
      </c>
      <c r="Z21">
        <v>3.6267299734548991E-4</v>
      </c>
      <c r="AA21">
        <v>-3.4780668796695877E-4</v>
      </c>
      <c r="AB21">
        <v>-2.6942650405723038E-4</v>
      </c>
      <c r="AC21">
        <v>6.4877904908071564E-3</v>
      </c>
      <c r="AD21">
        <v>7.2254311561848774E-4</v>
      </c>
      <c r="AE21">
        <v>1.7990213660389509E-3</v>
      </c>
      <c r="AF21">
        <v>0.1030763315278919</v>
      </c>
    </row>
    <row r="22" spans="1:32" x14ac:dyDescent="0.3">
      <c r="A22">
        <v>1.9081428060000001</v>
      </c>
      <c r="B22">
        <v>-3.7571144731095302E-4</v>
      </c>
      <c r="C22">
        <v>-3.6025813254848929E-4</v>
      </c>
      <c r="D22">
        <v>-3.2590009504929179E-4</v>
      </c>
      <c r="E22">
        <v>-1.331382422757646E-3</v>
      </c>
      <c r="F22">
        <v>3.0549974881255808E-2</v>
      </c>
      <c r="G22">
        <v>-4.1595534898393932E-4</v>
      </c>
      <c r="H22">
        <v>359.97616751403729</v>
      </c>
      <c r="I22">
        <v>1.8651240090000001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1.9059648520000001</v>
      </c>
      <c r="R22">
        <v>1.854823195848157E-2</v>
      </c>
      <c r="S22">
        <v>-7.0299585835814924E-3</v>
      </c>
      <c r="T22">
        <v>-9.9118274409579141E-3</v>
      </c>
      <c r="U22">
        <v>1.1561260240611569E-2</v>
      </c>
      <c r="V22">
        <v>8.4295720736597181E-4</v>
      </c>
      <c r="W22">
        <v>1.8969281533996019E-2</v>
      </c>
      <c r="X22">
        <v>1.0868597722934199</v>
      </c>
      <c r="Y22">
        <v>1.807162223</v>
      </c>
      <c r="Z22">
        <v>3.3142851309801962E-4</v>
      </c>
      <c r="AA22">
        <v>-4.2496275397514038E-4</v>
      </c>
      <c r="AB22">
        <v>-3.3696523087795998E-4</v>
      </c>
      <c r="AC22">
        <v>6.2970184273219284E-3</v>
      </c>
      <c r="AD22">
        <v>6.0648099966572873E-4</v>
      </c>
      <c r="AE22">
        <v>1.794489978466246E-3</v>
      </c>
      <c r="AF22">
        <v>0.10281670214463789</v>
      </c>
    </row>
    <row r="23" spans="1:32" x14ac:dyDescent="0.3">
      <c r="A23">
        <v>1.993119479</v>
      </c>
      <c r="B23">
        <v>-5.7483548173407895E-4</v>
      </c>
      <c r="C23">
        <v>1.6902275937934879E-6</v>
      </c>
      <c r="D23">
        <v>-4.2397790821269149E-4</v>
      </c>
      <c r="E23">
        <v>-1.4084716080287891E-3</v>
      </c>
      <c r="F23">
        <v>3.0396981455093619E-2</v>
      </c>
      <c r="G23">
        <v>-4.4797368822180382E-4</v>
      </c>
      <c r="H23">
        <v>359.97433299833199</v>
      </c>
      <c r="I23">
        <v>2.0049991810000001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1.992661</v>
      </c>
      <c r="R23">
        <v>1.8015903835661169E-2</v>
      </c>
      <c r="S23">
        <v>-6.3433692181672774E-3</v>
      </c>
      <c r="T23">
        <v>-9.494759089304753E-3</v>
      </c>
      <c r="U23">
        <v>1.148620149360542E-2</v>
      </c>
      <c r="V23">
        <v>8.7768344826178271E-4</v>
      </c>
      <c r="W23">
        <v>1.8666585083501341E-2</v>
      </c>
      <c r="X23">
        <v>1.0695165432064839</v>
      </c>
      <c r="Y23">
        <v>1.8497765319999999</v>
      </c>
      <c r="Z23">
        <v>4.6215012739513528E-4</v>
      </c>
      <c r="AA23">
        <v>-5.4694523565899684E-4</v>
      </c>
      <c r="AB23">
        <v>-4.7459196111150972E-4</v>
      </c>
      <c r="AC23">
        <v>6.3546417428165698E-3</v>
      </c>
      <c r="AD23">
        <v>5.6474178436283456E-4</v>
      </c>
      <c r="AE23">
        <v>1.813488679938358E-3</v>
      </c>
      <c r="AF23">
        <v>0.1039052475552189</v>
      </c>
    </row>
    <row r="24" spans="1:32" x14ac:dyDescent="0.3">
      <c r="A24">
        <v>2.0880405909999999</v>
      </c>
      <c r="B24">
        <v>-2.9541283584574862E-4</v>
      </c>
      <c r="C24">
        <v>-2.658665021706478E-4</v>
      </c>
      <c r="D24">
        <v>-3.7768064066767693E-4</v>
      </c>
      <c r="E24">
        <v>-1.383307532518067E-3</v>
      </c>
      <c r="F24">
        <v>3.055061331740749E-2</v>
      </c>
      <c r="G24">
        <v>-3.6317097752700802E-4</v>
      </c>
      <c r="H24">
        <v>359.97919183574612</v>
      </c>
      <c r="I24">
        <v>2.087015203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2.0673189170000001</v>
      </c>
      <c r="R24">
        <v>1.9383477104856689E-2</v>
      </c>
      <c r="S24">
        <v>-7.3209133187684726E-3</v>
      </c>
      <c r="T24">
        <v>-9.5277293305791565E-3</v>
      </c>
      <c r="U24">
        <v>1.158877119471958E-2</v>
      </c>
      <c r="V24">
        <v>8.4328738709932684E-4</v>
      </c>
      <c r="W24">
        <v>1.8920350847585761E-2</v>
      </c>
      <c r="X24">
        <v>1.0840562504734339</v>
      </c>
      <c r="Y24">
        <v>1.9471476599999999</v>
      </c>
      <c r="Z24">
        <v>4.3966505431036209E-4</v>
      </c>
      <c r="AA24">
        <v>-5.1506819694933481E-4</v>
      </c>
      <c r="AB24">
        <v>-6.3226573649155179E-4</v>
      </c>
      <c r="AC24">
        <v>6.4611056107128579E-3</v>
      </c>
      <c r="AD24">
        <v>5.8065097550483223E-4</v>
      </c>
      <c r="AE24">
        <v>1.841823994740522E-3</v>
      </c>
      <c r="AF24">
        <v>0.1055287415045575</v>
      </c>
    </row>
    <row r="25" spans="1:32" x14ac:dyDescent="0.3">
      <c r="A25">
        <v>2.1780166639999998</v>
      </c>
      <c r="B25">
        <v>-5.5993106569562912E-4</v>
      </c>
      <c r="C25">
        <v>-2.8411021107156161E-4</v>
      </c>
      <c r="D25">
        <v>-3.4391958615742618E-4</v>
      </c>
      <c r="E25">
        <v>-1.323931329179257E-3</v>
      </c>
      <c r="F25">
        <v>3.043986520787453E-2</v>
      </c>
      <c r="G25">
        <v>-4.9394797634824542E-4</v>
      </c>
      <c r="H25">
        <v>359.97169886565621</v>
      </c>
      <c r="I25">
        <v>2.1680336599999999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2.149165869</v>
      </c>
      <c r="R25">
        <v>1.891574552570631E-2</v>
      </c>
      <c r="S25">
        <v>-7.093293311211649E-3</v>
      </c>
      <c r="T25">
        <v>-9.6134012285368602E-3</v>
      </c>
      <c r="U25">
        <v>1.143870263054267E-2</v>
      </c>
      <c r="V25">
        <v>8.5235754862744728E-4</v>
      </c>
      <c r="W25">
        <v>1.900020506897112E-2</v>
      </c>
      <c r="X25">
        <v>1.088631560335118</v>
      </c>
      <c r="Y25">
        <v>2.027955891</v>
      </c>
      <c r="Z25">
        <v>8.4027290851123064E-4</v>
      </c>
      <c r="AA25">
        <v>-7.5138980626528054E-4</v>
      </c>
      <c r="AB25">
        <v>-2.386461002214922E-4</v>
      </c>
      <c r="AC25">
        <v>6.3699218339984976E-3</v>
      </c>
      <c r="AD25">
        <v>5.2793056610506346E-4</v>
      </c>
      <c r="AE25">
        <v>1.8222822921578981E-3</v>
      </c>
      <c r="AF25">
        <v>0.1044090844220732</v>
      </c>
    </row>
    <row r="26" spans="1:32" x14ac:dyDescent="0.3">
      <c r="A26">
        <v>2.267991544</v>
      </c>
      <c r="B26">
        <v>-3.6449431520099718E-4</v>
      </c>
      <c r="C26">
        <v>-5.8940326742335982E-5</v>
      </c>
      <c r="D26">
        <v>-5.6831719120964408E-4</v>
      </c>
      <c r="E26">
        <v>-1.4326743700522511E-3</v>
      </c>
      <c r="F26">
        <v>3.051845876609564E-2</v>
      </c>
      <c r="G26">
        <v>-4.440883637497091E-4</v>
      </c>
      <c r="H26">
        <v>359.97455561102629</v>
      </c>
      <c r="I26">
        <v>2.2847917830000002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2.2680020339999998</v>
      </c>
      <c r="R26">
        <v>1.8573404879355871E-2</v>
      </c>
      <c r="S26">
        <v>-6.9621953079434364E-3</v>
      </c>
      <c r="T26">
        <v>-9.6303583649273751E-3</v>
      </c>
      <c r="U26">
        <v>1.146182741781192E-2</v>
      </c>
      <c r="V26">
        <v>9.5126710023714985E-4</v>
      </c>
      <c r="W26">
        <v>1.8835964626008488E-2</v>
      </c>
      <c r="X26">
        <v>1.0792212761280009</v>
      </c>
      <c r="Y26">
        <v>2.1449482070000001</v>
      </c>
      <c r="Z26">
        <v>7.6735315791756512E-4</v>
      </c>
      <c r="AA26">
        <v>-6.5282140705238858E-4</v>
      </c>
      <c r="AB26">
        <v>-2.5982720446213442E-4</v>
      </c>
      <c r="AC26">
        <v>6.4054655452242433E-3</v>
      </c>
      <c r="AD26">
        <v>6.8090610722222524E-4</v>
      </c>
      <c r="AE26">
        <v>1.851101489975422E-3</v>
      </c>
      <c r="AF26">
        <v>0.10606030282597</v>
      </c>
    </row>
    <row r="27" spans="1:32" x14ac:dyDescent="0.3">
      <c r="A27">
        <v>2.4079535019999998</v>
      </c>
      <c r="B27">
        <v>-5.3388892857082759E-4</v>
      </c>
      <c r="C27">
        <v>-1.454477311018248E-4</v>
      </c>
      <c r="D27">
        <v>-2.7378980303183198E-4</v>
      </c>
      <c r="E27">
        <v>-1.5698480089058569E-3</v>
      </c>
      <c r="F27">
        <v>3.052441700705644E-2</v>
      </c>
      <c r="G27">
        <v>-5.7097644269471504E-4</v>
      </c>
      <c r="H27">
        <v>359.96728545963219</v>
      </c>
      <c r="I27">
        <v>2.3667365820000001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2.388386965</v>
      </c>
      <c r="R27">
        <v>1.8329604180980851E-2</v>
      </c>
      <c r="S27">
        <v>-6.7588067634458179E-3</v>
      </c>
      <c r="T27">
        <v>-9.591781375699375E-3</v>
      </c>
      <c r="U27">
        <v>1.13788854070269E-2</v>
      </c>
      <c r="V27">
        <v>8.8991511659752712E-4</v>
      </c>
      <c r="W27">
        <v>1.88087416571255E-2</v>
      </c>
      <c r="X27">
        <v>1.0776615149051889</v>
      </c>
      <c r="Y27">
        <v>2.2847917830000002</v>
      </c>
      <c r="Z27">
        <v>5.6768402994387273E-4</v>
      </c>
      <c r="AA27">
        <v>-5.6585688959624996E-4</v>
      </c>
      <c r="AB27">
        <v>-2.9203323117983903E-4</v>
      </c>
      <c r="AC27">
        <v>6.4171390174660344E-3</v>
      </c>
      <c r="AD27">
        <v>7.3222306545272706E-4</v>
      </c>
      <c r="AE27">
        <v>1.8218185912337629E-3</v>
      </c>
      <c r="AF27">
        <v>0.1043825163161639</v>
      </c>
    </row>
    <row r="28" spans="1:32" x14ac:dyDescent="0.3">
      <c r="A28">
        <v>2.497929574</v>
      </c>
      <c r="B28">
        <v>-6.0577966008021344E-4</v>
      </c>
      <c r="C28">
        <v>-7.4271699581354418E-4</v>
      </c>
      <c r="D28">
        <v>-6.2721705762669444E-4</v>
      </c>
      <c r="E28">
        <v>-1.340536844805347E-3</v>
      </c>
      <c r="F28">
        <v>3.0637352913186949E-2</v>
      </c>
      <c r="G28">
        <v>-5.0365089366313353E-4</v>
      </c>
      <c r="H28">
        <v>359.97114292944508</v>
      </c>
      <c r="I28">
        <v>2.447713147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2.4678869250000002</v>
      </c>
      <c r="R28">
        <v>1.902966945990683E-2</v>
      </c>
      <c r="S28">
        <v>-7.1011271228013382E-3</v>
      </c>
      <c r="T28">
        <v>-1.0033152491473549E-2</v>
      </c>
      <c r="U28">
        <v>1.1362177858773741E-2</v>
      </c>
      <c r="V28">
        <v>8.0824768603848785E-4</v>
      </c>
      <c r="W28">
        <v>1.9000404901834349E-2</v>
      </c>
      <c r="X28">
        <v>1.088643009914789</v>
      </c>
      <c r="Y28">
        <v>2.3667365820000001</v>
      </c>
      <c r="Z28">
        <v>5.8754421711081507E-4</v>
      </c>
      <c r="AA28">
        <v>-5.0934996242105873E-4</v>
      </c>
      <c r="AB28">
        <v>-2.8976876853382429E-4</v>
      </c>
      <c r="AC28">
        <v>6.3556025468449722E-3</v>
      </c>
      <c r="AD28">
        <v>7.1213249047862254E-4</v>
      </c>
      <c r="AE28">
        <v>1.8198112359553899E-3</v>
      </c>
      <c r="AF28">
        <v>0.1042675033307298</v>
      </c>
    </row>
    <row r="29" spans="1:32" x14ac:dyDescent="0.3">
      <c r="A29">
        <v>2.5879256740000001</v>
      </c>
      <c r="B29">
        <v>-5.7580648704348703E-4</v>
      </c>
      <c r="C29">
        <v>-1.739323771326305E-4</v>
      </c>
      <c r="D29">
        <v>-4.10274020396173E-4</v>
      </c>
      <c r="E29">
        <v>-1.5345788883000509E-3</v>
      </c>
      <c r="F29">
        <v>3.0569983178168621E-2</v>
      </c>
      <c r="G29">
        <v>-4.5992865007156599E-4</v>
      </c>
      <c r="H29">
        <v>359.97364802947368</v>
      </c>
      <c r="I29">
        <v>2.5675418099999998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2.5888519290000001</v>
      </c>
      <c r="R29">
        <v>1.947642691893256E-2</v>
      </c>
      <c r="S29">
        <v>-7.2793298529100266E-3</v>
      </c>
      <c r="T29">
        <v>-1.0165589581064959E-2</v>
      </c>
      <c r="U29">
        <v>1.1315849481817729E-2</v>
      </c>
      <c r="V29">
        <v>7.8502733075222486E-4</v>
      </c>
      <c r="W29">
        <v>1.8896785561027678E-2</v>
      </c>
      <c r="X29">
        <v>1.082706059010639</v>
      </c>
      <c r="Y29">
        <v>2.447713147</v>
      </c>
      <c r="Z29">
        <v>6.9407471103153013E-4</v>
      </c>
      <c r="AA29">
        <v>-5.5114771529174856E-4</v>
      </c>
      <c r="AB29">
        <v>-5.9688650322242296E-4</v>
      </c>
      <c r="AC29">
        <v>6.2887478968548516E-3</v>
      </c>
      <c r="AD29">
        <v>6.8320681024552606E-4</v>
      </c>
      <c r="AE29">
        <v>1.8293333134991911E-3</v>
      </c>
      <c r="AF29">
        <v>0.1048130781861859</v>
      </c>
    </row>
    <row r="30" spans="1:32" x14ac:dyDescent="0.3">
      <c r="A30">
        <v>2.6878974449999999</v>
      </c>
      <c r="B30">
        <v>-2.6766426918892189E-4</v>
      </c>
      <c r="C30">
        <v>-3.1189638791700498E-4</v>
      </c>
      <c r="D30">
        <v>-3.6335413460619748E-4</v>
      </c>
      <c r="E30">
        <v>-1.631250444657429E-3</v>
      </c>
      <c r="F30">
        <v>3.083408930253639E-2</v>
      </c>
      <c r="G30">
        <v>-2.9525246763813272E-4</v>
      </c>
      <c r="H30">
        <v>359.98308327971353</v>
      </c>
      <c r="I30">
        <v>2.6875318090000002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2.667788029</v>
      </c>
      <c r="R30">
        <v>1.9175817804109749E-2</v>
      </c>
      <c r="S30">
        <v>-7.187618442945156E-3</v>
      </c>
      <c r="T30">
        <v>-1.0118943447008571E-2</v>
      </c>
      <c r="U30">
        <v>1.136287755364185E-2</v>
      </c>
      <c r="V30">
        <v>8.2339070989181299E-4</v>
      </c>
      <c r="W30">
        <v>1.8942787745458611E-2</v>
      </c>
      <c r="X30">
        <v>1.085341790026914</v>
      </c>
      <c r="Y30">
        <v>2.6274893029999999</v>
      </c>
      <c r="Z30">
        <v>9.703986733129961E-4</v>
      </c>
      <c r="AA30">
        <v>-7.7167755291178593E-4</v>
      </c>
      <c r="AB30">
        <v>-4.9627070004196173E-4</v>
      </c>
      <c r="AC30">
        <v>6.3995739380168313E-3</v>
      </c>
      <c r="AD30">
        <v>6.1834121718051663E-4</v>
      </c>
      <c r="AE30">
        <v>1.838209633274711E-3</v>
      </c>
      <c r="AF30">
        <v>0.1053216538469318</v>
      </c>
    </row>
    <row r="31" spans="1:32" x14ac:dyDescent="0.3">
      <c r="A31">
        <v>2.7778735170000002</v>
      </c>
      <c r="B31">
        <v>-6.5588762435643544E-4</v>
      </c>
      <c r="C31">
        <v>-3.7938086009508019E-4</v>
      </c>
      <c r="D31">
        <v>-3.9853659109212458E-4</v>
      </c>
      <c r="E31">
        <v>-1.6111375847587259E-3</v>
      </c>
      <c r="F31">
        <v>3.063896159284539E-2</v>
      </c>
      <c r="G31">
        <v>-3.6865079544374022E-4</v>
      </c>
      <c r="H31">
        <v>359.97887786530691</v>
      </c>
      <c r="I31">
        <v>2.7473835160000002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2.7483429909999999</v>
      </c>
      <c r="R31">
        <v>1.8975755835061881E-2</v>
      </c>
      <c r="S31">
        <v>-7.0271381656683016E-3</v>
      </c>
      <c r="T31">
        <v>-9.9436476020810117E-3</v>
      </c>
      <c r="U31">
        <v>1.1266616290644699E-2</v>
      </c>
      <c r="V31">
        <v>8.6269449969320533E-4</v>
      </c>
      <c r="W31">
        <v>1.902393598012829E-2</v>
      </c>
      <c r="X31">
        <v>1.0899912413884241</v>
      </c>
      <c r="Y31">
        <v>2.7473835160000002</v>
      </c>
      <c r="Z31">
        <v>8.0995332359987224E-4</v>
      </c>
      <c r="AA31">
        <v>-6.2606637074812859E-4</v>
      </c>
      <c r="AB31">
        <v>-5.7268693243962387E-4</v>
      </c>
      <c r="AC31">
        <v>6.2307397260836228E-3</v>
      </c>
      <c r="AD31">
        <v>6.9492287450098015E-4</v>
      </c>
      <c r="AE31">
        <v>1.8572103635388049E-3</v>
      </c>
      <c r="AF31">
        <v>0.1064103154987308</v>
      </c>
    </row>
    <row r="32" spans="1:32" x14ac:dyDescent="0.3">
      <c r="A32">
        <v>2.867849589</v>
      </c>
      <c r="B32">
        <v>-4.3037176902108182E-4</v>
      </c>
      <c r="C32">
        <v>-4.1536783392912843E-4</v>
      </c>
      <c r="D32">
        <v>-6.066829664632678E-4</v>
      </c>
      <c r="E32">
        <v>-1.6286140898225531E-3</v>
      </c>
      <c r="F32">
        <v>3.079721953521455E-2</v>
      </c>
      <c r="G32">
        <v>-3.3856219383417228E-4</v>
      </c>
      <c r="H32">
        <v>359.9806018151906</v>
      </c>
      <c r="I32">
        <v>2.8653400919999998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2.9084429749999998</v>
      </c>
      <c r="R32">
        <v>1.903261240589289E-2</v>
      </c>
      <c r="S32">
        <v>-7.1823000912641334E-3</v>
      </c>
      <c r="T32">
        <v>-1.015356472640264E-2</v>
      </c>
      <c r="U32">
        <v>1.1270398286455071E-2</v>
      </c>
      <c r="V32">
        <v>8.0731451951563196E-4</v>
      </c>
      <c r="W32">
        <v>1.9073444474964861E-2</v>
      </c>
      <c r="X32">
        <v>1.092827869192605</v>
      </c>
      <c r="Y32">
        <v>2.8653400919999998</v>
      </c>
      <c r="Z32">
        <v>8.2537955009628005E-4</v>
      </c>
      <c r="AA32">
        <v>-6.7069371291794753E-4</v>
      </c>
      <c r="AB32">
        <v>-6.9194071040413509E-4</v>
      </c>
      <c r="AC32">
        <v>6.2891651407342812E-3</v>
      </c>
      <c r="AD32">
        <v>7.0589836121730297E-4</v>
      </c>
      <c r="AE32">
        <v>1.859893941211589E-3</v>
      </c>
      <c r="AF32">
        <v>0.10656407317337691</v>
      </c>
    </row>
    <row r="33" spans="1:32" x14ac:dyDescent="0.3">
      <c r="A33">
        <v>3.007811786</v>
      </c>
      <c r="B33">
        <v>-4.0710166739058029E-4</v>
      </c>
      <c r="C33">
        <v>-9.1207082427110597E-5</v>
      </c>
      <c r="D33">
        <v>-2.4844086146913469E-4</v>
      </c>
      <c r="E33">
        <v>-1.7466460008546719E-3</v>
      </c>
      <c r="F33">
        <v>3.073553368289704E-2</v>
      </c>
      <c r="G33">
        <v>-3.5054427085567328E-4</v>
      </c>
      <c r="H33">
        <v>359.97991529274748</v>
      </c>
      <c r="I33">
        <v>2.94730369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2.991994858</v>
      </c>
      <c r="R33">
        <v>1.9269919885553471E-2</v>
      </c>
      <c r="S33">
        <v>-7.1716174368678439E-3</v>
      </c>
      <c r="T33">
        <v>-1.0029709064730691E-2</v>
      </c>
      <c r="U33">
        <v>1.1237362415702621E-2</v>
      </c>
      <c r="V33">
        <v>8.8964775610121281E-4</v>
      </c>
      <c r="W33">
        <v>1.8995070874834319E-2</v>
      </c>
      <c r="X33">
        <v>1.0883373926798789</v>
      </c>
      <c r="Y33">
        <v>2.94730369</v>
      </c>
      <c r="Z33">
        <v>7.2382488624325736E-4</v>
      </c>
      <c r="AA33">
        <v>-5.2476227303607684E-4</v>
      </c>
      <c r="AB33">
        <v>-7.362812026961694E-4</v>
      </c>
      <c r="AC33">
        <v>6.164188251753978E-3</v>
      </c>
      <c r="AD33">
        <v>6.528956928490737E-4</v>
      </c>
      <c r="AE33">
        <v>1.8404308229175641E-3</v>
      </c>
      <c r="AF33">
        <v>0.1054489186389654</v>
      </c>
    </row>
    <row r="34" spans="1:32" x14ac:dyDescent="0.3">
      <c r="A34">
        <v>3.0927498349999998</v>
      </c>
      <c r="B34">
        <v>-2.7248920262064319E-4</v>
      </c>
      <c r="C34">
        <v>-5.1327431869636333E-4</v>
      </c>
      <c r="D34">
        <v>-4.5268656685948372E-4</v>
      </c>
      <c r="E34">
        <v>-1.643429201087837E-3</v>
      </c>
      <c r="F34">
        <v>3.0902221169220732E-2</v>
      </c>
      <c r="G34">
        <v>-3.0106449895783602E-4</v>
      </c>
      <c r="H34">
        <v>359.98275027484851</v>
      </c>
      <c r="I34">
        <v>3.0671664110000001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3.07049203</v>
      </c>
      <c r="R34">
        <v>1.917695043874168E-2</v>
      </c>
      <c r="S34">
        <v>-7.1068072767160864E-3</v>
      </c>
      <c r="T34">
        <v>-1.041216045433961E-2</v>
      </c>
      <c r="U34">
        <v>1.130016049955322E-2</v>
      </c>
      <c r="V34">
        <v>8.2506975824540862E-4</v>
      </c>
      <c r="W34">
        <v>1.9124844213932291E-2</v>
      </c>
      <c r="X34">
        <v>1.095772857303513</v>
      </c>
      <c r="Y34">
        <v>3.0671664110000001</v>
      </c>
      <c r="Z34">
        <v>9.2954443336300892E-4</v>
      </c>
      <c r="AA34">
        <v>-6.786558185918394E-4</v>
      </c>
      <c r="AB34">
        <v>-1.0300161774676731E-3</v>
      </c>
      <c r="AC34">
        <v>6.2592672808346028E-3</v>
      </c>
      <c r="AD34">
        <v>6.6255949084088753E-4</v>
      </c>
      <c r="AE34">
        <v>1.8760234086974421E-3</v>
      </c>
      <c r="AF34">
        <v>0.10748822358610979</v>
      </c>
    </row>
    <row r="35" spans="1:32" x14ac:dyDescent="0.3">
      <c r="A35">
        <v>3.1827249540000002</v>
      </c>
      <c r="B35">
        <v>-6.832020243939807E-4</v>
      </c>
      <c r="C35">
        <v>-1.3437480147522469E-4</v>
      </c>
      <c r="D35">
        <v>-2.3622842854820189E-4</v>
      </c>
      <c r="E35">
        <v>-1.607091856677284E-3</v>
      </c>
      <c r="F35">
        <v>3.06850426414974E-2</v>
      </c>
      <c r="G35">
        <v>-3.0792844705385141E-4</v>
      </c>
      <c r="H35">
        <v>359.98235699959179</v>
      </c>
      <c r="I35">
        <v>3.1870895350000001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3.1510488990000001</v>
      </c>
      <c r="R35">
        <v>1.8973808251608881E-2</v>
      </c>
      <c r="S35">
        <v>-6.9111358200246243E-3</v>
      </c>
      <c r="T35">
        <v>-9.7891687683674452E-3</v>
      </c>
      <c r="U35">
        <v>1.132768239376163E-2</v>
      </c>
      <c r="V35">
        <v>1.1583131522211151E-3</v>
      </c>
      <c r="W35">
        <v>1.9030886004189611E-2</v>
      </c>
      <c r="X35">
        <v>1.0903894484346519</v>
      </c>
      <c r="Y35">
        <v>3.1510488990000001</v>
      </c>
      <c r="Z35">
        <v>8.0984584155510166E-4</v>
      </c>
      <c r="AA35">
        <v>-5.6816602855089878E-4</v>
      </c>
      <c r="AB35">
        <v>-4.1778627589227719E-4</v>
      </c>
      <c r="AC35">
        <v>6.290640128718287E-3</v>
      </c>
      <c r="AD35">
        <v>9.8929581711177891E-4</v>
      </c>
      <c r="AE35">
        <v>1.8585678096913511E-3</v>
      </c>
      <c r="AF35">
        <v>0.106488091434188</v>
      </c>
    </row>
    <row r="36" spans="1:32" x14ac:dyDescent="0.3">
      <c r="A36">
        <v>3.2876968390000001</v>
      </c>
      <c r="B36">
        <v>-3.4126785058478942E-4</v>
      </c>
      <c r="C36">
        <v>-4.530826823757226E-4</v>
      </c>
      <c r="D36">
        <v>-2.8747488977387547E-4</v>
      </c>
      <c r="E36">
        <v>-1.6938544122425451E-3</v>
      </c>
      <c r="F36">
        <v>3.0876272536212088E-2</v>
      </c>
      <c r="G36">
        <v>-2.2996645160429881E-4</v>
      </c>
      <c r="H36">
        <v>359.98682389289348</v>
      </c>
      <c r="I36">
        <v>3.3049412180000002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3.2717988500000001</v>
      </c>
      <c r="R36">
        <v>1.9842748589974191E-2</v>
      </c>
      <c r="S36">
        <v>-7.3296849553281191E-3</v>
      </c>
      <c r="T36">
        <v>-1.032366274360263E-2</v>
      </c>
      <c r="U36">
        <v>1.131288164938637E-2</v>
      </c>
      <c r="V36">
        <v>8.3000876516655807E-4</v>
      </c>
      <c r="W36">
        <v>1.9064034164946869E-2</v>
      </c>
      <c r="X36">
        <v>1.092288698144664</v>
      </c>
      <c r="Y36">
        <v>3.2310228350000001</v>
      </c>
      <c r="Z36">
        <v>1.019076877360216E-3</v>
      </c>
      <c r="AA36">
        <v>-7.7934147931936351E-4</v>
      </c>
      <c r="AB36">
        <v>-4.1217116645840822E-4</v>
      </c>
      <c r="AC36">
        <v>6.295329266268801E-3</v>
      </c>
      <c r="AD36">
        <v>9.0791684725571615E-4</v>
      </c>
      <c r="AE36">
        <v>1.8550670972563819E-3</v>
      </c>
      <c r="AF36">
        <v>0.10628751538637531</v>
      </c>
    </row>
    <row r="37" spans="1:32" x14ac:dyDescent="0.3">
      <c r="A37">
        <v>3.3726739889999999</v>
      </c>
      <c r="B37">
        <v>-2.9387254686534531E-4</v>
      </c>
      <c r="C37">
        <v>-1.4302777835370901E-4</v>
      </c>
      <c r="D37">
        <v>-2.7981758466921752E-4</v>
      </c>
      <c r="E37">
        <v>-1.6202701229806539E-3</v>
      </c>
      <c r="F37">
        <v>3.0732473764499491E-2</v>
      </c>
      <c r="G37">
        <v>-3.802026492435128E-4</v>
      </c>
      <c r="H37">
        <v>359.97821599283873</v>
      </c>
      <c r="I37">
        <v>3.3869593349999998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3.3493449690000001</v>
      </c>
      <c r="R37">
        <v>1.8736373377598661E-2</v>
      </c>
      <c r="S37">
        <v>-6.9284038403757183E-3</v>
      </c>
      <c r="T37">
        <v>-1.019761692736083E-2</v>
      </c>
      <c r="U37">
        <v>1.115920103849395E-2</v>
      </c>
      <c r="V37">
        <v>9.7304006322597794E-4</v>
      </c>
      <c r="W37">
        <v>1.9075368144744122E-2</v>
      </c>
      <c r="X37">
        <v>1.092938087352133</v>
      </c>
      <c r="Y37">
        <v>3.3493449690000001</v>
      </c>
      <c r="Z37">
        <v>6.9106283050886556E-4</v>
      </c>
      <c r="AA37">
        <v>-5.7575009382041767E-4</v>
      </c>
      <c r="AB37">
        <v>-8.262052181407689E-4</v>
      </c>
      <c r="AC37">
        <v>6.1221520966379343E-3</v>
      </c>
      <c r="AD37">
        <v>8.0424913599842546E-4</v>
      </c>
      <c r="AE37">
        <v>1.86765076998911E-3</v>
      </c>
      <c r="AF37">
        <v>0.1070085067247345</v>
      </c>
    </row>
    <row r="38" spans="1:32" x14ac:dyDescent="0.3">
      <c r="A38">
        <v>3.507636786</v>
      </c>
      <c r="B38">
        <v>-1.9245953389589179E-4</v>
      </c>
      <c r="C38">
        <v>-4.2120821302851921E-4</v>
      </c>
      <c r="D38">
        <v>-4.3701499816961592E-4</v>
      </c>
      <c r="E38">
        <v>-1.687266985943814E-3</v>
      </c>
      <c r="F38">
        <v>3.0712857862358559E-2</v>
      </c>
      <c r="G38">
        <v>-2.4910656704206431E-4</v>
      </c>
      <c r="H38">
        <v>359.98572724505948</v>
      </c>
      <c r="I38">
        <v>3.46680762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3.5087888249999999</v>
      </c>
      <c r="R38">
        <v>1.929458647310137E-2</v>
      </c>
      <c r="S38">
        <v>-7.43453692294045E-3</v>
      </c>
      <c r="T38">
        <v>-9.9293472819836064E-3</v>
      </c>
      <c r="U38">
        <v>1.148206987363158E-2</v>
      </c>
      <c r="V38">
        <v>1.123280887547847E-3</v>
      </c>
      <c r="W38">
        <v>1.9213953798895182E-2</v>
      </c>
      <c r="X38">
        <v>1.1008784604360491</v>
      </c>
      <c r="Y38">
        <v>3.46680762</v>
      </c>
      <c r="Z38">
        <v>1.367259105790406E-3</v>
      </c>
      <c r="AA38">
        <v>-1.111868397261634E-3</v>
      </c>
      <c r="AB38">
        <v>-5.5657971796878173E-4</v>
      </c>
      <c r="AC38">
        <v>6.5026595737447236E-3</v>
      </c>
      <c r="AD38">
        <v>7.7779430941286041E-4</v>
      </c>
      <c r="AE38">
        <v>1.910930314522984E-3</v>
      </c>
      <c r="AF38">
        <v>0.10948824196577391</v>
      </c>
    </row>
    <row r="39" spans="1:32" x14ac:dyDescent="0.3">
      <c r="A39">
        <v>3.5976686490000001</v>
      </c>
      <c r="B39">
        <v>-8.1800808223211896E-4</v>
      </c>
      <c r="C39">
        <v>-1.064770390535357E-4</v>
      </c>
      <c r="D39">
        <v>-1.4815597387496379E-4</v>
      </c>
      <c r="E39">
        <v>-1.577819201319305E-3</v>
      </c>
      <c r="F39">
        <v>3.044498341510082E-2</v>
      </c>
      <c r="G39">
        <v>-4.8488367087883472E-4</v>
      </c>
      <c r="H39">
        <v>359.97221821210383</v>
      </c>
      <c r="I39">
        <v>3.5867083609999999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3.6010818489999998</v>
      </c>
      <c r="R39">
        <v>1.9154179379939022E-2</v>
      </c>
      <c r="S39">
        <v>-7.0469986929815268E-3</v>
      </c>
      <c r="T39">
        <v>-9.4749480710889632E-3</v>
      </c>
      <c r="U39">
        <v>1.1242983743282231E-2</v>
      </c>
      <c r="V39">
        <v>1.18101605586832E-3</v>
      </c>
      <c r="W39">
        <v>1.9063600074788072E-2</v>
      </c>
      <c r="X39">
        <v>1.092263826610637</v>
      </c>
      <c r="Y39">
        <v>3.5867083609999999</v>
      </c>
      <c r="Z39">
        <v>8.9382380029729889E-4</v>
      </c>
      <c r="AA39">
        <v>-6.4520637919114848E-4</v>
      </c>
      <c r="AB39">
        <v>-2.4243487684690249E-4</v>
      </c>
      <c r="AC39">
        <v>6.2229508608644211E-3</v>
      </c>
      <c r="AD39">
        <v>9.5621961247429742E-4</v>
      </c>
      <c r="AE39">
        <v>1.86915745311419E-3</v>
      </c>
      <c r="AF39">
        <v>0.1070948333088652</v>
      </c>
    </row>
    <row r="40" spans="1:32" x14ac:dyDescent="0.3">
      <c r="A40">
        <v>3.6926424510000002</v>
      </c>
      <c r="B40">
        <v>-3.3417143909328367E-4</v>
      </c>
      <c r="C40">
        <v>-2.4608322327704488E-4</v>
      </c>
      <c r="D40">
        <v>-5.4583308519795537E-4</v>
      </c>
      <c r="E40">
        <v>-1.701261464055354E-3</v>
      </c>
      <c r="F40">
        <v>3.0649358449833779E-2</v>
      </c>
      <c r="G40">
        <v>-2.6706120471433541E-4</v>
      </c>
      <c r="H40">
        <v>359.98469852009822</v>
      </c>
      <c r="I40">
        <v>3.6466162720000002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3.668030978</v>
      </c>
      <c r="R40">
        <v>1.969228241429807E-2</v>
      </c>
      <c r="S40">
        <v>-7.6664082722681104E-3</v>
      </c>
      <c r="T40">
        <v>-9.7346480398544672E-3</v>
      </c>
      <c r="U40">
        <v>1.151615290611663E-2</v>
      </c>
      <c r="V40">
        <v>8.8659690509667244E-4</v>
      </c>
      <c r="W40">
        <v>1.9140507575619029E-2</v>
      </c>
      <c r="X40">
        <v>1.0966703018211501</v>
      </c>
      <c r="Y40">
        <v>3.6466162720000002</v>
      </c>
      <c r="Z40">
        <v>1.24192044024966E-3</v>
      </c>
      <c r="AA40">
        <v>-9.9410607830944359E-4</v>
      </c>
      <c r="AB40">
        <v>-3.3973186003558947E-4</v>
      </c>
      <c r="AC40">
        <v>6.3828360159577718E-3</v>
      </c>
      <c r="AD40">
        <v>7.8526061735024425E-4</v>
      </c>
      <c r="AE40">
        <v>1.868083813929341E-3</v>
      </c>
      <c r="AF40">
        <v>0.1070333183148534</v>
      </c>
    </row>
    <row r="41" spans="1:32" x14ac:dyDescent="0.3">
      <c r="A41">
        <v>3.7876164920000002</v>
      </c>
      <c r="B41">
        <v>-4.0651882732117839E-4</v>
      </c>
      <c r="C41">
        <v>-4.1070278939683283E-4</v>
      </c>
      <c r="D41">
        <v>-3.9677106542512769E-4</v>
      </c>
      <c r="E41">
        <v>-1.6001812647421421E-3</v>
      </c>
      <c r="F41">
        <v>3.0577552888256601E-2</v>
      </c>
      <c r="G41">
        <v>-3.6549612627706371E-4</v>
      </c>
      <c r="H41">
        <v>359.97905861453592</v>
      </c>
      <c r="I41">
        <v>3.7645534239999998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3.7495889670000002</v>
      </c>
      <c r="R41">
        <v>1.8788594742793551E-2</v>
      </c>
      <c r="S41">
        <v>-7.1507688206817986E-3</v>
      </c>
      <c r="T41">
        <v>-9.4477973900696285E-3</v>
      </c>
      <c r="U41">
        <v>1.148065219768046E-2</v>
      </c>
      <c r="V41">
        <v>1.2314413748542581E-3</v>
      </c>
      <c r="W41">
        <v>1.914947241007595E-2</v>
      </c>
      <c r="X41">
        <v>1.097183948999565</v>
      </c>
      <c r="Y41">
        <v>3.7495889670000002</v>
      </c>
      <c r="Z41">
        <v>7.1528345485972317E-4</v>
      </c>
      <c r="AA41">
        <v>-6.8535741526283913E-4</v>
      </c>
      <c r="AB41">
        <v>-7.5262235791574185E-5</v>
      </c>
      <c r="AC41">
        <v>6.4435895452070327E-3</v>
      </c>
      <c r="AD41">
        <v>1.063020435014859E-3</v>
      </c>
      <c r="AE41">
        <v>1.8822111958046151E-3</v>
      </c>
      <c r="AF41">
        <v>0.1078427576718762</v>
      </c>
    </row>
    <row r="42" spans="1:32" x14ac:dyDescent="0.3">
      <c r="A42">
        <v>3.8725945959999999</v>
      </c>
      <c r="B42">
        <v>-4.5477440099582489E-4</v>
      </c>
      <c r="C42">
        <v>-2.5591550659819293E-4</v>
      </c>
      <c r="D42">
        <v>-3.2426774851046503E-4</v>
      </c>
      <c r="E42">
        <v>-1.6706230198839391E-3</v>
      </c>
      <c r="F42">
        <v>3.0571713220118819E-2</v>
      </c>
      <c r="G42">
        <v>-2.374661317516189E-4</v>
      </c>
      <c r="H42">
        <v>359.98639419287332</v>
      </c>
      <c r="I42">
        <v>3.9044077559999999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3.868633032</v>
      </c>
      <c r="R42">
        <v>1.9349017493283351E-2</v>
      </c>
      <c r="S42">
        <v>-7.5691336548968629E-3</v>
      </c>
      <c r="T42">
        <v>-9.9128800446100802E-3</v>
      </c>
      <c r="U42">
        <v>1.1328582411481099E-2</v>
      </c>
      <c r="V42">
        <v>1.054566966576849E-3</v>
      </c>
      <c r="W42">
        <v>1.9131527599163999E-2</v>
      </c>
      <c r="X42">
        <v>1.0961557870701499</v>
      </c>
      <c r="Y42">
        <v>3.8309199810000001</v>
      </c>
      <c r="Z42">
        <v>1.2134241124036509E-3</v>
      </c>
      <c r="AA42">
        <v>-9.4308897428010941E-4</v>
      </c>
      <c r="AB42">
        <v>-2.0619981031822659E-4</v>
      </c>
      <c r="AC42">
        <v>6.3202616822493757E-3</v>
      </c>
      <c r="AD42">
        <v>1.0095341083381859E-3</v>
      </c>
      <c r="AE42">
        <v>1.872373273698506E-3</v>
      </c>
      <c r="AF42">
        <v>0.1072790862560177</v>
      </c>
    </row>
    <row r="43" spans="1:32" x14ac:dyDescent="0.3">
      <c r="A43">
        <v>4.0075576320000001</v>
      </c>
      <c r="B43">
        <v>-4.9170338535477198E-4</v>
      </c>
      <c r="C43">
        <v>-3.4486992688501951E-4</v>
      </c>
      <c r="D43">
        <v>-5.5939768208190799E-4</v>
      </c>
      <c r="E43">
        <v>-1.582930129017922E-3</v>
      </c>
      <c r="F43">
        <v>3.0692607532834891E-2</v>
      </c>
      <c r="G43">
        <v>-2.8944620770394877E-4</v>
      </c>
      <c r="H43">
        <v>359.98341595390252</v>
      </c>
      <c r="I43">
        <v>3.9863717350000001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3.9916369920000001</v>
      </c>
      <c r="R43">
        <v>1.9465535301833089E-2</v>
      </c>
      <c r="S43">
        <v>-7.4153671161414142E-3</v>
      </c>
      <c r="T43">
        <v>-9.9196289990729943E-3</v>
      </c>
      <c r="U43">
        <v>1.12171065732214E-2</v>
      </c>
      <c r="V43">
        <v>9.5460068756689936E-4</v>
      </c>
      <c r="W43">
        <v>1.9214513291022851E-2</v>
      </c>
      <c r="X43">
        <v>1.1009105169736351</v>
      </c>
      <c r="Y43">
        <v>3.9863717350000001</v>
      </c>
      <c r="Z43">
        <v>1.0295818819149849E-3</v>
      </c>
      <c r="AA43">
        <v>-8.1900904400009132E-4</v>
      </c>
      <c r="AB43">
        <v>-5.554848530028697E-4</v>
      </c>
      <c r="AC43">
        <v>6.1838076688820968E-3</v>
      </c>
      <c r="AD43">
        <v>7.8561520560987779E-4</v>
      </c>
      <c r="AE43">
        <v>1.8947929997766471E-3</v>
      </c>
      <c r="AF43">
        <v>0.1085636419381346</v>
      </c>
    </row>
    <row r="44" spans="1:32" x14ac:dyDescent="0.3">
      <c r="A44">
        <v>4.0974407209999999</v>
      </c>
      <c r="B44">
        <v>-5.4189300885126856E-4</v>
      </c>
      <c r="C44">
        <v>-2.3237647394940889E-4</v>
      </c>
      <c r="D44">
        <v>-4.5861970284022391E-4</v>
      </c>
      <c r="E44">
        <v>-1.6133085785686411E-3</v>
      </c>
      <c r="F44">
        <v>3.056119412178732E-2</v>
      </c>
      <c r="G44">
        <v>-2.3458194293238469E-4</v>
      </c>
      <c r="H44">
        <v>359.98655944472</v>
      </c>
      <c r="I44">
        <v>4.0662754339999996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4.0692758570000001</v>
      </c>
      <c r="R44">
        <v>1.9675568666530419E-2</v>
      </c>
      <c r="S44">
        <v>-7.4390165040903672E-3</v>
      </c>
      <c r="T44">
        <v>-9.5012778259607883E-3</v>
      </c>
      <c r="U44">
        <v>1.135784139468296E-2</v>
      </c>
      <c r="V44">
        <v>1.0444467753691229E-3</v>
      </c>
      <c r="W44">
        <v>1.904989169823175E-2</v>
      </c>
      <c r="X44">
        <v>1.091478394489984</v>
      </c>
      <c r="Y44">
        <v>4.0662754339999996</v>
      </c>
      <c r="Z44">
        <v>1.168430991209128E-3</v>
      </c>
      <c r="AA44">
        <v>-8.463070573456982E-4</v>
      </c>
      <c r="AB44">
        <v>-1.3184544287613909E-4</v>
      </c>
      <c r="AC44">
        <v>6.3160397411484237E-3</v>
      </c>
      <c r="AD44">
        <v>8.7549495086995449E-4</v>
      </c>
      <c r="AE44">
        <v>1.8642310616152141E-3</v>
      </c>
      <c r="AF44">
        <v>0.1068125718677447</v>
      </c>
    </row>
    <row r="45" spans="1:32" x14ac:dyDescent="0.3">
      <c r="A45">
        <v>4.1874156009999997</v>
      </c>
      <c r="B45">
        <v>-5.6300226498125217E-4</v>
      </c>
      <c r="C45">
        <v>-4.6995249510805827E-4</v>
      </c>
      <c r="D45">
        <v>-3.851352958008647E-4</v>
      </c>
      <c r="E45">
        <v>-1.624340532604354E-3</v>
      </c>
      <c r="F45">
        <v>3.0662546276465322E-2</v>
      </c>
      <c r="G45">
        <v>-2.4068582873953319E-4</v>
      </c>
      <c r="H45">
        <v>359.98620971782458</v>
      </c>
      <c r="I45">
        <v>4.184260149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4.1485810279999997</v>
      </c>
      <c r="R45">
        <v>1.9454487595192398E-2</v>
      </c>
      <c r="S45">
        <v>-7.4642730440794358E-3</v>
      </c>
      <c r="T45">
        <v>-9.8658801806360569E-3</v>
      </c>
      <c r="U45">
        <v>1.1343122467719751E-2</v>
      </c>
      <c r="V45">
        <v>8.8937264956021219E-4</v>
      </c>
      <c r="W45">
        <v>1.9160622545433471E-2</v>
      </c>
      <c r="X45">
        <v>1.0978228046965499</v>
      </c>
      <c r="Y45">
        <v>4.1485810279999997</v>
      </c>
      <c r="Z45">
        <v>1.045500282138739E-3</v>
      </c>
      <c r="AA45">
        <v>-8.4892197959683679E-4</v>
      </c>
      <c r="AB45">
        <v>-4.915855388615513E-4</v>
      </c>
      <c r="AC45">
        <v>6.3060594745499021E-3</v>
      </c>
      <c r="AD45">
        <v>7.2101221298897383E-4</v>
      </c>
      <c r="AE45">
        <v>1.8847858428798509E-3</v>
      </c>
      <c r="AF45">
        <v>0.10799027408302291</v>
      </c>
    </row>
    <row r="46" spans="1:32" x14ac:dyDescent="0.3">
      <c r="A46">
        <v>4.2773914350000002</v>
      </c>
      <c r="B46">
        <v>-4.3328286140033312E-4</v>
      </c>
      <c r="C46">
        <v>-7.5758975917803169E-5</v>
      </c>
      <c r="D46">
        <v>-2.987913612741977E-4</v>
      </c>
      <c r="E46">
        <v>-1.543508323470917E-3</v>
      </c>
      <c r="F46">
        <v>3.0696447465639529E-2</v>
      </c>
      <c r="G46">
        <v>-3.9391953745279538E-4</v>
      </c>
      <c r="H46">
        <v>359.9774300730362</v>
      </c>
      <c r="I46">
        <v>4.266165183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4.2306458950000003</v>
      </c>
      <c r="R46">
        <v>1.926653060103244E-2</v>
      </c>
      <c r="S46">
        <v>-7.0120353091926496E-3</v>
      </c>
      <c r="T46">
        <v>-9.6006796291032721E-3</v>
      </c>
      <c r="U46">
        <v>1.1410627602892709E-2</v>
      </c>
      <c r="V46">
        <v>8.6707019867329792E-4</v>
      </c>
      <c r="W46">
        <v>1.9042520706474331E-2</v>
      </c>
      <c r="X46">
        <v>1.091056067771458</v>
      </c>
      <c r="Y46">
        <v>4.2306458950000003</v>
      </c>
      <c r="Z46">
        <v>9.5541489021066627E-4</v>
      </c>
      <c r="AA46">
        <v>-6.20547874064163E-4</v>
      </c>
      <c r="AB46">
        <v>-2.2871419411732191E-4</v>
      </c>
      <c r="AC46">
        <v>6.3735846092783984E-3</v>
      </c>
      <c r="AD46">
        <v>6.9811516255427594E-4</v>
      </c>
      <c r="AE46">
        <v>1.861188234109941E-3</v>
      </c>
      <c r="AF46">
        <v>0.1066382306939062</v>
      </c>
    </row>
    <row r="47" spans="1:32" x14ac:dyDescent="0.3">
      <c r="A47">
        <v>4.367367507</v>
      </c>
      <c r="B47">
        <v>-4.4517136161793808E-4</v>
      </c>
      <c r="C47">
        <v>-3.2205697506237278E-4</v>
      </c>
      <c r="D47">
        <v>-4.0000214357860392E-4</v>
      </c>
      <c r="E47">
        <v>-1.6442716320327489E-3</v>
      </c>
      <c r="F47">
        <v>3.0683874523696669E-2</v>
      </c>
      <c r="G47">
        <v>-2.4933690941593379E-4</v>
      </c>
      <c r="H47">
        <v>359.98571404741358</v>
      </c>
      <c r="I47">
        <v>4.3460806539999997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4.392653943</v>
      </c>
      <c r="R47">
        <v>2.0045003521248089E-2</v>
      </c>
      <c r="S47">
        <v>-7.6132750460652134E-3</v>
      </c>
      <c r="T47">
        <v>-9.7296019292448747E-3</v>
      </c>
      <c r="U47">
        <v>1.141432620753067E-2</v>
      </c>
      <c r="V47">
        <v>7.6945207096619495E-4</v>
      </c>
      <c r="W47">
        <v>1.9233732988625709E-2</v>
      </c>
      <c r="X47">
        <v>1.102011724529796</v>
      </c>
      <c r="Y47">
        <v>4.3460806539999997</v>
      </c>
      <c r="Z47">
        <v>1.326192218152991E-3</v>
      </c>
      <c r="AA47">
        <v>-8.2982864975948451E-4</v>
      </c>
      <c r="AB47">
        <v>-4.8308722751460979E-4</v>
      </c>
      <c r="AC47">
        <v>6.321065239267812E-3</v>
      </c>
      <c r="AD47">
        <v>5.7104680913054584E-4</v>
      </c>
      <c r="AE47">
        <v>1.8720072103266779E-3</v>
      </c>
      <c r="AF47">
        <v>0.1072581123697776</v>
      </c>
    </row>
    <row r="48" spans="1:32" x14ac:dyDescent="0.3">
      <c r="A48">
        <v>4.5073297029999999</v>
      </c>
      <c r="B48">
        <v>5.7897391599798648E-3</v>
      </c>
      <c r="C48">
        <v>6.0450447694410634E-4</v>
      </c>
      <c r="D48">
        <v>-2.7995316777378321E-3</v>
      </c>
      <c r="E48">
        <v>-1.7260784653008461E-3</v>
      </c>
      <c r="F48">
        <v>1.8420462299654359E-2</v>
      </c>
      <c r="G48">
        <v>-4.4293271039658931E-4</v>
      </c>
      <c r="H48">
        <v>359.97462182508599</v>
      </c>
      <c r="I48">
        <v>4.4640088159999998</v>
      </c>
      <c r="J48">
        <v>1.2367352808360011E-2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4.4282348159999998</v>
      </c>
      <c r="R48">
        <v>2.052862156274823E-2</v>
      </c>
      <c r="S48">
        <v>-8.1204389575962928E-3</v>
      </c>
      <c r="T48">
        <v>-9.4979326583280906E-3</v>
      </c>
      <c r="U48">
        <v>1.1575757281831829E-2</v>
      </c>
      <c r="V48">
        <v>1.381926780813669E-3</v>
      </c>
      <c r="W48">
        <v>1.9211041059668081E-2</v>
      </c>
      <c r="X48">
        <v>1.100711572771514</v>
      </c>
      <c r="Y48">
        <v>4.4282348159999998</v>
      </c>
      <c r="Z48">
        <v>4.273481378950247E-3</v>
      </c>
      <c r="AA48">
        <v>-1.1801524551853749E-3</v>
      </c>
      <c r="AB48">
        <v>-1.200558208454112E-4</v>
      </c>
      <c r="AC48">
        <v>6.5386834055797018E-3</v>
      </c>
      <c r="AD48">
        <v>1.213814055871927E-3</v>
      </c>
      <c r="AE48">
        <v>1.894372684931294E-3</v>
      </c>
      <c r="AF48">
        <v>0.1085395596714292</v>
      </c>
    </row>
    <row r="49" spans="1:32" x14ac:dyDescent="0.3">
      <c r="A49">
        <v>4.5973351009999996</v>
      </c>
      <c r="B49">
        <v>1.751293850712965E-2</v>
      </c>
      <c r="C49">
        <v>1.13474655069325E-3</v>
      </c>
      <c r="D49">
        <v>-1.8677549669519069E-3</v>
      </c>
      <c r="E49">
        <v>-1.333983012536744E-3</v>
      </c>
      <c r="F49">
        <v>2.975719391801477E-2</v>
      </c>
      <c r="G49">
        <v>-5.2916020693302051E-4</v>
      </c>
      <c r="H49">
        <v>359.96968135345651</v>
      </c>
      <c r="I49">
        <v>4.5459725689999999</v>
      </c>
      <c r="J49">
        <v>2.16641903314885E-2</v>
      </c>
      <c r="K49">
        <v>-1.2057884854118509E-6</v>
      </c>
      <c r="L49">
        <v>0</v>
      </c>
      <c r="M49">
        <v>0</v>
      </c>
      <c r="N49">
        <v>0</v>
      </c>
      <c r="O49">
        <v>-3.4906585039884419E-4</v>
      </c>
      <c r="P49">
        <v>359.98</v>
      </c>
      <c r="Q49">
        <v>4.4282348159999998</v>
      </c>
      <c r="R49">
        <v>2.052862156274823E-2</v>
      </c>
      <c r="S49">
        <v>-8.1204389575962928E-3</v>
      </c>
      <c r="T49">
        <v>-9.4979326583280906E-3</v>
      </c>
      <c r="U49">
        <v>1.1575757281831829E-2</v>
      </c>
      <c r="V49">
        <v>1.381926780813669E-3</v>
      </c>
      <c r="W49">
        <v>1.9211041059668081E-2</v>
      </c>
      <c r="X49">
        <v>1.100711572771514</v>
      </c>
      <c r="Y49">
        <v>4.4282348159999998</v>
      </c>
      <c r="Z49">
        <v>4.273481378950247E-3</v>
      </c>
      <c r="AA49">
        <v>-1.1801524551853749E-3</v>
      </c>
      <c r="AB49">
        <v>-1.200558208454112E-4</v>
      </c>
      <c r="AC49">
        <v>6.5386834055797018E-3</v>
      </c>
      <c r="AD49">
        <v>1.213814055871927E-3</v>
      </c>
      <c r="AE49">
        <v>1.894372684931294E-3</v>
      </c>
      <c r="AF49">
        <v>0.1085395596714292</v>
      </c>
    </row>
    <row r="50" spans="1:32" x14ac:dyDescent="0.3">
      <c r="A50">
        <v>4.6873102199999996</v>
      </c>
      <c r="B50">
        <v>3.8091544572740138E-2</v>
      </c>
      <c r="C50">
        <v>-6.9559133501827426E-4</v>
      </c>
      <c r="D50">
        <v>-3.039150033146143E-3</v>
      </c>
      <c r="E50">
        <v>-8.3930609910688031E-4</v>
      </c>
      <c r="F50">
        <v>2.8586006625851122E-2</v>
      </c>
      <c r="G50">
        <v>-7.4239372981447116E-4</v>
      </c>
      <c r="H50">
        <v>359.95746397254459</v>
      </c>
      <c r="I50">
        <v>4.6638650860000004</v>
      </c>
      <c r="J50">
        <v>4.1665183086696568E-2</v>
      </c>
      <c r="K50">
        <v>2.9772539981323548E-7</v>
      </c>
      <c r="L50">
        <v>0</v>
      </c>
      <c r="M50">
        <v>0</v>
      </c>
      <c r="N50">
        <v>0</v>
      </c>
      <c r="O50">
        <v>-1.7453292519986621E-4</v>
      </c>
      <c r="P50">
        <v>359.99</v>
      </c>
      <c r="Q50">
        <v>4.6798720359999999</v>
      </c>
      <c r="R50">
        <v>4.9802476872436829E-2</v>
      </c>
      <c r="S50">
        <v>-5.6865535812990874E-3</v>
      </c>
      <c r="T50">
        <v>-6.0187785486869377E-3</v>
      </c>
      <c r="U50">
        <v>1.9530306590276811E-2</v>
      </c>
      <c r="V50">
        <v>3.649456878665963E-3</v>
      </c>
      <c r="W50">
        <v>2.639641726776755E-2</v>
      </c>
      <c r="X50">
        <v>1.512403303709329</v>
      </c>
      <c r="Y50">
        <v>4.6638650860000004</v>
      </c>
      <c r="Z50">
        <v>3.6016398128515037E-2</v>
      </c>
      <c r="AA50">
        <v>-2.7450218403974268E-4</v>
      </c>
      <c r="AB50">
        <v>3.3209791182713159E-3</v>
      </c>
      <c r="AC50">
        <v>1.5095424444495581E-2</v>
      </c>
      <c r="AD50">
        <v>3.367617172254863E-3</v>
      </c>
      <c r="AE50">
        <v>3.2462319702065878E-3</v>
      </c>
      <c r="AF50">
        <v>0.18599539121327549</v>
      </c>
    </row>
    <row r="51" spans="1:32" x14ac:dyDescent="0.3">
      <c r="A51">
        <v>4.7872834219999998</v>
      </c>
      <c r="B51">
        <v>5.7129377053408807E-2</v>
      </c>
      <c r="C51">
        <v>-1.825522400914169E-3</v>
      </c>
      <c r="D51">
        <v>5.5997143499553204E-4</v>
      </c>
      <c r="E51">
        <v>5.0662393306473408E-4</v>
      </c>
      <c r="F51">
        <v>2.6255600191005219E-2</v>
      </c>
      <c r="G51">
        <v>-9.869226712783479E-4</v>
      </c>
      <c r="H51">
        <v>359.94345349622989</v>
      </c>
      <c r="I51">
        <v>4.7659023439999997</v>
      </c>
      <c r="J51">
        <v>5.6804527069956402E-2</v>
      </c>
      <c r="K51">
        <v>-6.5425189005508636E-6</v>
      </c>
      <c r="L51">
        <v>0</v>
      </c>
      <c r="M51">
        <v>0</v>
      </c>
      <c r="N51">
        <v>0</v>
      </c>
      <c r="O51">
        <v>-5.2359877559826596E-4</v>
      </c>
      <c r="P51">
        <v>359.97</v>
      </c>
      <c r="Q51">
        <v>4.7727608689999999</v>
      </c>
      <c r="R51">
        <v>6.7568978398253071E-2</v>
      </c>
      <c r="S51">
        <v>-7.2695902852484909E-3</v>
      </c>
      <c r="T51">
        <v>-4.7280040872683671E-3</v>
      </c>
      <c r="U51">
        <v>2.1607288189806319E-2</v>
      </c>
      <c r="V51">
        <v>3.58180685307716E-3</v>
      </c>
      <c r="W51">
        <v>2.68426318056171E-2</v>
      </c>
      <c r="X51">
        <v>1.537969513485488</v>
      </c>
      <c r="Y51">
        <v>4.7438143950000002</v>
      </c>
      <c r="Z51">
        <v>4.8636017599435373E-2</v>
      </c>
      <c r="AA51">
        <v>-5.0754965582846265E-4</v>
      </c>
      <c r="AB51">
        <v>3.9515024661030823E-3</v>
      </c>
      <c r="AC51">
        <v>1.542064919990137E-2</v>
      </c>
      <c r="AD51">
        <v>3.3661933779247102E-3</v>
      </c>
      <c r="AE51">
        <v>2.8976531258307352E-3</v>
      </c>
      <c r="AF51">
        <v>0.16602329460299159</v>
      </c>
    </row>
    <row r="52" spans="1:32" x14ac:dyDescent="0.3">
      <c r="A52">
        <v>4.8722600949999997</v>
      </c>
      <c r="B52">
        <v>6.9123727325322126E-2</v>
      </c>
      <c r="C52">
        <v>-1.7346847505387371E-3</v>
      </c>
      <c r="D52">
        <v>-7.4992200825363398E-4</v>
      </c>
      <c r="E52">
        <v>4.9700805398914189E-4</v>
      </c>
      <c r="F52">
        <v>2.9214378440773861E-2</v>
      </c>
      <c r="G52">
        <v>-1.0813889668163561E-3</v>
      </c>
      <c r="H52">
        <v>359.93804097618943</v>
      </c>
      <c r="I52">
        <v>4.9037560750000004</v>
      </c>
      <c r="J52">
        <v>7.7658434845784718E-2</v>
      </c>
      <c r="K52">
        <v>-2.378082592602602E-5</v>
      </c>
      <c r="L52">
        <v>0</v>
      </c>
      <c r="M52">
        <v>0</v>
      </c>
      <c r="N52">
        <v>0</v>
      </c>
      <c r="O52">
        <v>-6.981317007976886E-4</v>
      </c>
      <c r="P52">
        <v>359.96</v>
      </c>
      <c r="Q52">
        <v>4.7727608689999999</v>
      </c>
      <c r="R52">
        <v>6.7568978398253071E-2</v>
      </c>
      <c r="S52">
        <v>-7.2695902852484909E-3</v>
      </c>
      <c r="T52">
        <v>-4.7280040872683671E-3</v>
      </c>
      <c r="U52">
        <v>2.1607288189806319E-2</v>
      </c>
      <c r="V52">
        <v>3.58180685307716E-3</v>
      </c>
      <c r="W52">
        <v>2.68426318056171E-2</v>
      </c>
      <c r="X52">
        <v>1.537969513485488</v>
      </c>
      <c r="Y52">
        <v>4.7727608689999999</v>
      </c>
      <c r="Z52">
        <v>5.4019519736468458E-2</v>
      </c>
      <c r="AA52">
        <v>-1.2176065772514051E-3</v>
      </c>
      <c r="AB52">
        <v>4.6579874175981103E-3</v>
      </c>
      <c r="AC52">
        <v>1.656905180443366E-2</v>
      </c>
      <c r="AD52">
        <v>3.452111416107352E-3</v>
      </c>
      <c r="AE52">
        <v>2.9501041045769611E-3</v>
      </c>
      <c r="AF52">
        <v>0.16902851431648069</v>
      </c>
    </row>
    <row r="53" spans="1:32" x14ac:dyDescent="0.3">
      <c r="A53">
        <v>5.0122232450000004</v>
      </c>
      <c r="B53">
        <v>9.2144691156584677E-2</v>
      </c>
      <c r="C53">
        <v>-8.9126840268721936E-4</v>
      </c>
      <c r="D53">
        <v>-2.0757519814651459E-4</v>
      </c>
      <c r="E53">
        <v>-7.697271938332267E-4</v>
      </c>
      <c r="F53">
        <v>2.9396216319834759E-2</v>
      </c>
      <c r="G53">
        <v>-3.8501851640465932E-4</v>
      </c>
      <c r="H53">
        <v>359.97794006397561</v>
      </c>
      <c r="I53">
        <v>4.983559466</v>
      </c>
      <c r="J53">
        <v>8.994049257274761E-2</v>
      </c>
      <c r="K53">
        <v>-3.2355321169281062E-5</v>
      </c>
      <c r="L53">
        <v>0</v>
      </c>
      <c r="M53">
        <v>0</v>
      </c>
      <c r="N53">
        <v>0</v>
      </c>
      <c r="O53">
        <v>-5.2359877559826596E-4</v>
      </c>
      <c r="P53">
        <v>359.97</v>
      </c>
      <c r="Q53">
        <v>4.981850863</v>
      </c>
      <c r="R53">
        <v>8.9080800580048997E-2</v>
      </c>
      <c r="S53">
        <v>-1.6429154720242159E-3</v>
      </c>
      <c r="T53">
        <v>-5.209698673218458E-3</v>
      </c>
      <c r="U53">
        <v>2.7707350870495851E-2</v>
      </c>
      <c r="V53">
        <v>3.1763190453296081E-3</v>
      </c>
      <c r="W53">
        <v>3.3921411472953057E-2</v>
      </c>
      <c r="X53">
        <v>1.94355371252686</v>
      </c>
      <c r="Y53">
        <v>4.9256029059999999</v>
      </c>
      <c r="Z53">
        <v>6.7335375319532917E-2</v>
      </c>
      <c r="AA53">
        <v>-6.1131723417055795E-4</v>
      </c>
      <c r="AB53">
        <v>4.2028295538113474E-3</v>
      </c>
      <c r="AC53">
        <v>2.3769766661061991E-2</v>
      </c>
      <c r="AD53">
        <v>3.3156795859013819E-3</v>
      </c>
      <c r="AE53">
        <v>4.4060928199879989E-3</v>
      </c>
      <c r="AF53">
        <v>0.2524505227282075</v>
      </c>
    </row>
    <row r="54" spans="1:32" x14ac:dyDescent="0.3">
      <c r="A54">
        <v>5.102161647</v>
      </c>
      <c r="B54">
        <v>0.10387077593750201</v>
      </c>
      <c r="C54">
        <v>-5.5473110883229608E-4</v>
      </c>
      <c r="D54">
        <v>1.3458968605846171E-3</v>
      </c>
      <c r="E54">
        <v>-4.9631477189192471E-4</v>
      </c>
      <c r="F54">
        <v>3.1125673019797209E-2</v>
      </c>
      <c r="G54">
        <v>-6.9365869651354778E-4</v>
      </c>
      <c r="H54">
        <v>359.96025628426719</v>
      </c>
      <c r="I54">
        <v>5.063538941</v>
      </c>
      <c r="J54">
        <v>0.10200932252438109</v>
      </c>
      <c r="K54">
        <v>-3.5503768817701128E-5</v>
      </c>
      <c r="L54">
        <v>0</v>
      </c>
      <c r="M54">
        <v>0</v>
      </c>
      <c r="N54">
        <v>0</v>
      </c>
      <c r="O54">
        <v>-3.4906585039884419E-4</v>
      </c>
      <c r="P54">
        <v>359.98</v>
      </c>
      <c r="Q54">
        <v>5.1033270359999996</v>
      </c>
      <c r="R54">
        <v>0.10795858859983271</v>
      </c>
      <c r="S54">
        <v>-2.4426596493298319E-3</v>
      </c>
      <c r="T54">
        <v>-3.6863393887899068E-3</v>
      </c>
      <c r="U54">
        <v>2.8368906235024648E-2</v>
      </c>
      <c r="V54">
        <v>3.5274203681803788E-3</v>
      </c>
      <c r="W54">
        <v>3.4557811020885162E-2</v>
      </c>
      <c r="X54">
        <v>1.9800167207074031</v>
      </c>
      <c r="Y54">
        <v>5.005619426</v>
      </c>
      <c r="Z54">
        <v>8.3971162726119195E-2</v>
      </c>
      <c r="AA54">
        <v>1.031989331714707E-3</v>
      </c>
      <c r="AB54">
        <v>4.5361167036167306E-3</v>
      </c>
      <c r="AC54">
        <v>2.3355873240780409E-2</v>
      </c>
      <c r="AD54">
        <v>3.4819355071535191E-3</v>
      </c>
      <c r="AE54">
        <v>4.7626674070406598E-3</v>
      </c>
      <c r="AF54">
        <v>0.27288074164794512</v>
      </c>
    </row>
    <row r="55" spans="1:32" x14ac:dyDescent="0.3">
      <c r="A55">
        <v>5.1921377189999998</v>
      </c>
      <c r="B55">
        <v>0.1227740307862633</v>
      </c>
      <c r="C55">
        <v>-1.0767233786804649E-3</v>
      </c>
      <c r="D55">
        <v>-1.691948273219168E-3</v>
      </c>
      <c r="E55">
        <v>-5.4685645339383503E-4</v>
      </c>
      <c r="F55">
        <v>3.1027834588792842E-2</v>
      </c>
      <c r="G55">
        <v>6.8556607032639464E-4</v>
      </c>
      <c r="H55">
        <v>3.9280042407071399E-2</v>
      </c>
      <c r="I55">
        <v>5.1654946410000004</v>
      </c>
      <c r="J55">
        <v>0.11740454226340501</v>
      </c>
      <c r="K55">
        <v>-4.3564687759769212E-5</v>
      </c>
      <c r="L55">
        <v>0</v>
      </c>
      <c r="M55">
        <v>0</v>
      </c>
      <c r="N55">
        <v>0</v>
      </c>
      <c r="O55">
        <v>-8.7266462599755457E-4</v>
      </c>
      <c r="P55">
        <v>359.95</v>
      </c>
      <c r="Q55">
        <v>5.1814599039999996</v>
      </c>
      <c r="R55">
        <v>0.11947334292813989</v>
      </c>
      <c r="S55">
        <v>-3.0180970474976759E-3</v>
      </c>
      <c r="T55">
        <v>-3.5735600563630752E-3</v>
      </c>
      <c r="U55">
        <v>2.8217084365845701E-2</v>
      </c>
      <c r="V55">
        <v>3.6249773681259361E-3</v>
      </c>
      <c r="W55">
        <v>3.478440514261761E-2</v>
      </c>
      <c r="X55">
        <v>1.992999607545145</v>
      </c>
      <c r="Y55">
        <v>5.0855595029999998</v>
      </c>
      <c r="Z55">
        <v>9.736855985049199E-2</v>
      </c>
      <c r="AA55">
        <v>5.6125558738282411E-4</v>
      </c>
      <c r="AB55">
        <v>5.344598532696432E-3</v>
      </c>
      <c r="AC55">
        <v>2.306884379240071E-2</v>
      </c>
      <c r="AD55">
        <v>3.514152811765545E-3</v>
      </c>
      <c r="AE55">
        <v>4.5585763168205888E-3</v>
      </c>
      <c r="AF55">
        <v>0.26118718354211129</v>
      </c>
    </row>
    <row r="56" spans="1:32" x14ac:dyDescent="0.3">
      <c r="A56">
        <v>5.2821137919999996</v>
      </c>
      <c r="B56">
        <v>0.1347599783589242</v>
      </c>
      <c r="C56">
        <v>-1.1750226333093589E-3</v>
      </c>
      <c r="D56">
        <v>-7.8273145481944084E-4</v>
      </c>
      <c r="E56">
        <v>2.5868226035469761E-5</v>
      </c>
      <c r="F56">
        <v>3.1829738120573187E-2</v>
      </c>
      <c r="G56">
        <v>7.4713197740546315E-4</v>
      </c>
      <c r="H56">
        <v>4.2807509044596619E-2</v>
      </c>
      <c r="I56">
        <v>5.2464296020000001</v>
      </c>
      <c r="J56">
        <v>0.12955866140838859</v>
      </c>
      <c r="K56">
        <v>-5.145441392518275E-5</v>
      </c>
      <c r="L56">
        <v>0</v>
      </c>
      <c r="M56">
        <v>0</v>
      </c>
      <c r="N56">
        <v>0</v>
      </c>
      <c r="O56">
        <v>0</v>
      </c>
      <c r="P56">
        <v>0</v>
      </c>
      <c r="Q56">
        <v>5.2643599520000004</v>
      </c>
      <c r="R56">
        <v>0.1361432725942561</v>
      </c>
      <c r="S56">
        <v>-3.3218902706926728E-3</v>
      </c>
      <c r="T56">
        <v>-5.0333741087446983E-3</v>
      </c>
      <c r="U56">
        <v>2.592123887963042E-2</v>
      </c>
      <c r="V56">
        <v>2.8179662957263959E-3</v>
      </c>
      <c r="W56">
        <v>3.5590703143432857E-2</v>
      </c>
      <c r="X56">
        <v>2.0391970800216952</v>
      </c>
      <c r="Y56">
        <v>5.2464296020000001</v>
      </c>
      <c r="Z56">
        <v>0.1213011805488602</v>
      </c>
      <c r="AA56">
        <v>4.7389556534399769E-4</v>
      </c>
      <c r="AB56">
        <v>4.8048686067886518E-3</v>
      </c>
      <c r="AC56">
        <v>2.1393149453187418E-2</v>
      </c>
      <c r="AD56">
        <v>3.020766213879515E-3</v>
      </c>
      <c r="AE56">
        <v>5.1019616738649286E-3</v>
      </c>
      <c r="AF56">
        <v>0.29232087114996141</v>
      </c>
    </row>
    <row r="57" spans="1:32" x14ac:dyDescent="0.3">
      <c r="A57">
        <v>5.3720898640000003</v>
      </c>
      <c r="B57">
        <v>0.15242511418529681</v>
      </c>
      <c r="C57">
        <v>-2.0170048345554358E-3</v>
      </c>
      <c r="D57">
        <v>-3.7661991082131858E-3</v>
      </c>
      <c r="E57">
        <v>-5.7023696339761614E-4</v>
      </c>
      <c r="F57">
        <v>3.081887863980495E-2</v>
      </c>
      <c r="G57">
        <v>1.4022924374663859E-3</v>
      </c>
      <c r="H57">
        <v>8.0345438309936831E-2</v>
      </c>
      <c r="I57">
        <v>5.3862876310000001</v>
      </c>
      <c r="J57">
        <v>0.15130814388601929</v>
      </c>
      <c r="K57">
        <v>-5.0911064792868913E-5</v>
      </c>
      <c r="L57">
        <v>0</v>
      </c>
      <c r="M57">
        <v>0</v>
      </c>
      <c r="N57">
        <v>0</v>
      </c>
      <c r="O57">
        <v>1.745329251994221E-4</v>
      </c>
      <c r="P57">
        <v>9.9999999999993809E-3</v>
      </c>
      <c r="Q57">
        <v>5.37979889</v>
      </c>
      <c r="R57">
        <v>0.1499094153977428</v>
      </c>
      <c r="S57">
        <v>-1.7164957822294821E-3</v>
      </c>
      <c r="T57">
        <v>-4.4956132311663212E-3</v>
      </c>
      <c r="U57">
        <v>2.555666673608015E-2</v>
      </c>
      <c r="V57">
        <v>2.931112292850778E-3</v>
      </c>
      <c r="W57">
        <v>3.5490029521272018E-2</v>
      </c>
      <c r="X57">
        <v>2.033428906363584</v>
      </c>
      <c r="Y57">
        <v>5.3410289290000001</v>
      </c>
      <c r="Z57">
        <v>0.1349850186972619</v>
      </c>
      <c r="AA57">
        <v>1.220389492109001E-3</v>
      </c>
      <c r="AB57">
        <v>5.2519446611982218E-3</v>
      </c>
      <c r="AC57">
        <v>2.133655399041284E-2</v>
      </c>
      <c r="AD57">
        <v>2.588129930875253E-3</v>
      </c>
      <c r="AE57">
        <v>5.1579295041580472E-3</v>
      </c>
      <c r="AF57">
        <v>0.29552759161426151</v>
      </c>
    </row>
    <row r="58" spans="1:32" x14ac:dyDescent="0.3">
      <c r="A58">
        <v>5.5070526610000003</v>
      </c>
      <c r="B58">
        <v>0.17310849100803591</v>
      </c>
      <c r="C58">
        <v>-2.1187463165498418E-3</v>
      </c>
      <c r="D58">
        <v>-2.907188143581152E-3</v>
      </c>
      <c r="E58">
        <v>-3.0698427449988018E-4</v>
      </c>
      <c r="F58">
        <v>3.4545951975016018E-2</v>
      </c>
      <c r="G58">
        <v>1.39476213212939E-3</v>
      </c>
      <c r="H58">
        <v>7.9913983595682109E-2</v>
      </c>
      <c r="I58">
        <v>5.5031512239999998</v>
      </c>
      <c r="J58">
        <v>0.1696885852747457</v>
      </c>
      <c r="K58">
        <v>-4.1272201027875248E-5</v>
      </c>
      <c r="L58">
        <v>0</v>
      </c>
      <c r="M58">
        <v>0</v>
      </c>
      <c r="N58">
        <v>0</v>
      </c>
      <c r="O58">
        <v>8.7266462599711048E-4</v>
      </c>
      <c r="P58">
        <v>4.9999999999996887E-2</v>
      </c>
      <c r="Q58">
        <v>5.4627289780000003</v>
      </c>
      <c r="R58">
        <v>0.16448981847470959</v>
      </c>
      <c r="S58">
        <v>-7.6673936572187445E-4</v>
      </c>
      <c r="T58">
        <v>-4.3077163796455204E-3</v>
      </c>
      <c r="U58">
        <v>2.5545243294140509E-2</v>
      </c>
      <c r="V58">
        <v>3.5025434441544119E-3</v>
      </c>
      <c r="W58">
        <v>3.6211075782572738E-2</v>
      </c>
      <c r="X58">
        <v>2.0747418139698031</v>
      </c>
      <c r="Y58">
        <v>5.4272639759999999</v>
      </c>
      <c r="Z58">
        <v>0.1483939285215688</v>
      </c>
      <c r="AA58">
        <v>-1.278290170666252E-4</v>
      </c>
      <c r="AB58">
        <v>4.2537672008457371E-3</v>
      </c>
      <c r="AC58">
        <v>2.024703327335443E-2</v>
      </c>
      <c r="AD58">
        <v>2.609288252696778E-3</v>
      </c>
      <c r="AE58">
        <v>5.8076449599374852E-3</v>
      </c>
      <c r="AF58">
        <v>0.33275354511484201</v>
      </c>
    </row>
    <row r="59" spans="1:32" x14ac:dyDescent="0.3">
      <c r="A59">
        <v>5.602075578</v>
      </c>
      <c r="B59">
        <v>0.18970852958937229</v>
      </c>
      <c r="C59">
        <v>-9.9885382237368181E-4</v>
      </c>
      <c r="D59">
        <v>-3.560129320248961E-3</v>
      </c>
      <c r="E59">
        <v>-1.051497002475075E-3</v>
      </c>
      <c r="F59">
        <v>3.4732620104199897E-2</v>
      </c>
      <c r="G59">
        <v>1.719404352391145E-3</v>
      </c>
      <c r="H59">
        <v>9.851461266843714E-2</v>
      </c>
      <c r="I59">
        <v>5.5850939979999996</v>
      </c>
      <c r="J59">
        <v>0.18222651874253329</v>
      </c>
      <c r="K59">
        <v>-3.1931062681067168E-5</v>
      </c>
      <c r="L59">
        <v>0</v>
      </c>
      <c r="M59">
        <v>0</v>
      </c>
      <c r="N59">
        <v>0</v>
      </c>
      <c r="O59">
        <v>8.7266462599711048E-4</v>
      </c>
      <c r="P59">
        <v>4.9999999999996887E-2</v>
      </c>
      <c r="Q59">
        <v>5.5808489330000004</v>
      </c>
      <c r="R59">
        <v>0.18032088096059201</v>
      </c>
      <c r="S59">
        <v>-1.1571652845727321E-3</v>
      </c>
      <c r="T59">
        <v>-4.1972556442027419E-3</v>
      </c>
      <c r="U59">
        <v>2.3979523506380648E-2</v>
      </c>
      <c r="V59">
        <v>3.2911603228600612E-3</v>
      </c>
      <c r="W59">
        <v>3.6403342286904838E-2</v>
      </c>
      <c r="X59">
        <v>2.085757873209765</v>
      </c>
      <c r="Y59">
        <v>5.5808489330000004</v>
      </c>
      <c r="Z59">
        <v>0.1723201441160897</v>
      </c>
      <c r="AA59">
        <v>4.3892311333287902E-4</v>
      </c>
      <c r="AB59">
        <v>5.1878254989081154E-3</v>
      </c>
      <c r="AC59">
        <v>1.894028190587134E-2</v>
      </c>
      <c r="AD59">
        <v>3.2096423794024101E-3</v>
      </c>
      <c r="AE59">
        <v>6.018786739257766E-3</v>
      </c>
      <c r="AF59">
        <v>0.34485107794877662</v>
      </c>
    </row>
    <row r="60" spans="1:32" x14ac:dyDescent="0.3">
      <c r="A60">
        <v>5.6920506959999999</v>
      </c>
      <c r="B60">
        <v>0.20535749169502501</v>
      </c>
      <c r="C60">
        <v>-1.9579982641689292E-3</v>
      </c>
      <c r="D60">
        <v>-3.0122408643364911E-3</v>
      </c>
      <c r="E60">
        <v>-1.028182292480202E-3</v>
      </c>
      <c r="F60">
        <v>3.4270112290705611E-2</v>
      </c>
      <c r="G60">
        <v>1.5599268089007399E-3</v>
      </c>
      <c r="H60">
        <v>8.9377222499322881E-2</v>
      </c>
      <c r="I60">
        <v>5.6660138360000003</v>
      </c>
      <c r="J60">
        <v>0.19480709513216679</v>
      </c>
      <c r="K60">
        <v>-1.9322387952866381E-5</v>
      </c>
      <c r="L60">
        <v>0</v>
      </c>
      <c r="M60">
        <v>0</v>
      </c>
      <c r="N60">
        <v>0</v>
      </c>
      <c r="O60">
        <v>1.745329251994221E-3</v>
      </c>
      <c r="P60">
        <v>9.9999999999993802E-2</v>
      </c>
      <c r="Q60">
        <v>5.6638479239999997</v>
      </c>
      <c r="R60">
        <v>0.19338013963738279</v>
      </c>
      <c r="S60">
        <v>1.841953704604066E-3</v>
      </c>
      <c r="T60">
        <v>-2.2094844262234101E-3</v>
      </c>
      <c r="U60">
        <v>2.2971247753470581E-2</v>
      </c>
      <c r="V60">
        <v>5.1726801330221383E-3</v>
      </c>
      <c r="W60">
        <v>3.6303110410362008E-2</v>
      </c>
      <c r="X60">
        <v>2.080015009711186</v>
      </c>
      <c r="Y60">
        <v>5.6638479239999997</v>
      </c>
      <c r="Z60">
        <v>0.18536540020138331</v>
      </c>
      <c r="AA60">
        <v>1.785287134554498E-3</v>
      </c>
      <c r="AB60">
        <v>7.1639356550253809E-3</v>
      </c>
      <c r="AC60">
        <v>1.7931975006224579E-2</v>
      </c>
      <c r="AD60">
        <v>5.0906332122161828E-3</v>
      </c>
      <c r="AE60">
        <v>6.6786057195950092E-3</v>
      </c>
      <c r="AF60">
        <v>0.3826559207647261</v>
      </c>
    </row>
    <row r="61" spans="1:32" x14ac:dyDescent="0.3">
      <c r="A61">
        <v>5.7820267689999998</v>
      </c>
      <c r="B61">
        <v>0.22004366628423361</v>
      </c>
      <c r="C61">
        <v>-7.1561809850133058E-4</v>
      </c>
      <c r="D61">
        <v>-3.785646753385663E-3</v>
      </c>
      <c r="E61">
        <v>-1.2581017293186319E-3</v>
      </c>
      <c r="F61">
        <v>3.5113841656886323E-2</v>
      </c>
      <c r="G61">
        <v>1.515275806023656E-3</v>
      </c>
      <c r="H61">
        <v>8.6818908483439511E-2</v>
      </c>
      <c r="I61">
        <v>5.782974769</v>
      </c>
      <c r="J61">
        <v>0.21374191260551861</v>
      </c>
      <c r="K61">
        <v>1.2095086541075919E-5</v>
      </c>
      <c r="L61">
        <v>0</v>
      </c>
      <c r="M61">
        <v>0</v>
      </c>
      <c r="N61">
        <v>0</v>
      </c>
      <c r="O61">
        <v>1.2217304763959551E-3</v>
      </c>
      <c r="P61">
        <v>6.9999999999995649E-2</v>
      </c>
      <c r="Q61">
        <v>5.7808790209999996</v>
      </c>
      <c r="R61">
        <v>0.21009632736527889</v>
      </c>
      <c r="S61">
        <v>1.0403789241863011E-3</v>
      </c>
      <c r="T61">
        <v>-2.9970798245458948E-3</v>
      </c>
      <c r="U61">
        <v>2.3966622876788819E-2</v>
      </c>
      <c r="V61">
        <v>4.3309448478650522E-3</v>
      </c>
      <c r="W61">
        <v>3.624907977751847E-2</v>
      </c>
      <c r="X61">
        <v>2.076919282484829</v>
      </c>
      <c r="Y61">
        <v>5.7808790209999996</v>
      </c>
      <c r="Z61">
        <v>0.2031546295259592</v>
      </c>
      <c r="AA61">
        <v>1.1976139470494509E-3</v>
      </c>
      <c r="AB61">
        <v>6.3848113648954982E-3</v>
      </c>
      <c r="AC61">
        <v>1.892737437994501E-2</v>
      </c>
      <c r="AD61">
        <v>4.2486363446873239E-3</v>
      </c>
      <c r="AE61">
        <v>6.286368448697191E-3</v>
      </c>
      <c r="AF61">
        <v>0.3601823805745516</v>
      </c>
    </row>
    <row r="62" spans="1:32" x14ac:dyDescent="0.3">
      <c r="A62">
        <v>5.8720023640000001</v>
      </c>
      <c r="B62">
        <v>0.23460118032259281</v>
      </c>
      <c r="C62">
        <v>9.690870573096093E-4</v>
      </c>
      <c r="D62">
        <v>-5.7999719865620136E-3</v>
      </c>
      <c r="E62">
        <v>-8.4410409089238849E-4</v>
      </c>
      <c r="F62">
        <v>3.4522989889020791E-2</v>
      </c>
      <c r="G62">
        <v>1.99597013099677E-3</v>
      </c>
      <c r="H62">
        <v>0.11436066454028899</v>
      </c>
      <c r="I62">
        <v>5.8649400910000002</v>
      </c>
      <c r="J62">
        <v>0.2264930681028382</v>
      </c>
      <c r="K62">
        <v>2.9348277051951778E-5</v>
      </c>
      <c r="L62">
        <v>0</v>
      </c>
      <c r="M62">
        <v>0</v>
      </c>
      <c r="N62">
        <v>0</v>
      </c>
      <c r="O62">
        <v>1.396263401595377E-3</v>
      </c>
      <c r="P62">
        <v>7.999999999999502E-2</v>
      </c>
      <c r="Q62">
        <v>5.8646268849999998</v>
      </c>
      <c r="R62">
        <v>0.22880140541425081</v>
      </c>
      <c r="S62">
        <v>-1.0007244693436611E-3</v>
      </c>
      <c r="T62">
        <v>-3.3567900942689981E-3</v>
      </c>
      <c r="U62">
        <v>2.4349759312517621E-2</v>
      </c>
      <c r="V62">
        <v>4.2207835680071661E-3</v>
      </c>
      <c r="W62">
        <v>3.7204880011162997E-2</v>
      </c>
      <c r="X62">
        <v>2.131682601930279</v>
      </c>
      <c r="Y62">
        <v>5.8646268849999998</v>
      </c>
      <c r="Z62">
        <v>0.2189915070421217</v>
      </c>
      <c r="AA62">
        <v>-5.9928038894225622E-5</v>
      </c>
      <c r="AB62">
        <v>6.040331888874307E-3</v>
      </c>
      <c r="AC62">
        <v>1.9310436725216869E-2</v>
      </c>
      <c r="AD62">
        <v>4.1432929498766511E-3</v>
      </c>
      <c r="AE62">
        <v>6.6071300065365379E-3</v>
      </c>
      <c r="AF62">
        <v>0.37856066406878769</v>
      </c>
    </row>
    <row r="63" spans="1:32" x14ac:dyDescent="0.3">
      <c r="A63">
        <v>6.0119645610000001</v>
      </c>
      <c r="B63">
        <v>0.25700286900185348</v>
      </c>
      <c r="C63">
        <v>1.8258442436173121E-4</v>
      </c>
      <c r="D63">
        <v>-4.3137627653777599E-3</v>
      </c>
      <c r="E63">
        <v>-3.2491450410878199E-4</v>
      </c>
      <c r="F63">
        <v>3.4959988799745718E-2</v>
      </c>
      <c r="G63">
        <v>1.987737353763723E-3</v>
      </c>
      <c r="H63">
        <v>0.11388896115116399</v>
      </c>
      <c r="I63">
        <v>5.9458633120000002</v>
      </c>
      <c r="J63">
        <v>0.23928686335746521</v>
      </c>
      <c r="K63">
        <v>5.0226270526763951E-5</v>
      </c>
      <c r="L63">
        <v>0</v>
      </c>
      <c r="M63">
        <v>0</v>
      </c>
      <c r="N63">
        <v>0</v>
      </c>
      <c r="O63">
        <v>2.4434609527919089E-3</v>
      </c>
      <c r="P63">
        <v>0.1399999999999913</v>
      </c>
      <c r="Q63">
        <v>5.9391248230000002</v>
      </c>
      <c r="R63">
        <v>0.23730123278486531</v>
      </c>
      <c r="S63">
        <v>7.18446233062824E-4</v>
      </c>
      <c r="T63">
        <v>-1.8957225438749621E-3</v>
      </c>
      <c r="U63">
        <v>2.314725194583173E-2</v>
      </c>
      <c r="V63">
        <v>4.4871032909128573E-3</v>
      </c>
      <c r="W63">
        <v>3.7264305532019308E-2</v>
      </c>
      <c r="X63">
        <v>2.1350874334707122</v>
      </c>
      <c r="Y63">
        <v>5.9391248230000002</v>
      </c>
      <c r="Z63">
        <v>0.22918244179642189</v>
      </c>
      <c r="AA63">
        <v>7.1474543226330461E-4</v>
      </c>
      <c r="AB63">
        <v>7.4949794539304988E-3</v>
      </c>
      <c r="AC63">
        <v>1.8107919019773471E-2</v>
      </c>
      <c r="AD63">
        <v>4.4099087517436306E-3</v>
      </c>
      <c r="AE63">
        <v>7.4154915416747716E-3</v>
      </c>
      <c r="AF63">
        <v>0.42487636835292469</v>
      </c>
    </row>
    <row r="64" spans="1:32" x14ac:dyDescent="0.3">
      <c r="A64">
        <v>6.0969336040000002</v>
      </c>
      <c r="B64">
        <v>0.2717121472272731</v>
      </c>
      <c r="C64">
        <v>-2.287473969441448E-4</v>
      </c>
      <c r="D64">
        <v>-5.3497650660574436E-3</v>
      </c>
      <c r="E64">
        <v>-6.1318366856447033E-5</v>
      </c>
      <c r="F64">
        <v>3.5131915250065503E-2</v>
      </c>
      <c r="G64">
        <v>2.7313334488838388E-3</v>
      </c>
      <c r="H64">
        <v>0.1564938790639552</v>
      </c>
      <c r="I64">
        <v>6.1058397050000002</v>
      </c>
      <c r="J64">
        <v>0.26474649910479781</v>
      </c>
      <c r="K64">
        <v>1.0127127947800329E-4</v>
      </c>
      <c r="L64">
        <v>0</v>
      </c>
      <c r="M64">
        <v>0</v>
      </c>
      <c r="N64">
        <v>0</v>
      </c>
      <c r="O64">
        <v>2.6179938779913319E-3</v>
      </c>
      <c r="P64">
        <v>0.1499999999999907</v>
      </c>
      <c r="Q64">
        <v>5.9820799830000002</v>
      </c>
      <c r="R64">
        <v>0.24364118650910441</v>
      </c>
      <c r="S64">
        <v>-4.2134240591673892E-4</v>
      </c>
      <c r="T64">
        <v>-1.643692651818678E-3</v>
      </c>
      <c r="U64">
        <v>2.3736387219758182E-2</v>
      </c>
      <c r="V64">
        <v>4.3626129054892063E-3</v>
      </c>
      <c r="W64">
        <v>3.7321735462136858E-2</v>
      </c>
      <c r="X64">
        <v>2.1383779260841789</v>
      </c>
      <c r="Y64">
        <v>5.9820799830000002</v>
      </c>
      <c r="Z64">
        <v>0.23574944460672639</v>
      </c>
      <c r="AA64">
        <v>7.7473074996276762E-5</v>
      </c>
      <c r="AB64">
        <v>7.7544215557437306E-3</v>
      </c>
      <c r="AC64">
        <v>1.8697052593055132E-2</v>
      </c>
      <c r="AD64">
        <v>4.2857093515770656E-3</v>
      </c>
      <c r="AE64">
        <v>7.124982148497023E-3</v>
      </c>
      <c r="AF64">
        <v>0.40823140621493298</v>
      </c>
    </row>
    <row r="65" spans="1:32" x14ac:dyDescent="0.3">
      <c r="A65">
        <v>6.1919085989999996</v>
      </c>
      <c r="B65">
        <v>0.28707866119195768</v>
      </c>
      <c r="C65">
        <v>-9.9739448648296001E-4</v>
      </c>
      <c r="D65">
        <v>-3.881470300257206E-3</v>
      </c>
      <c r="E65">
        <v>1.4769217606990599E-3</v>
      </c>
      <c r="F65">
        <v>3.4032098984209093E-2</v>
      </c>
      <c r="G65">
        <v>2.2587500979733919E-3</v>
      </c>
      <c r="H65">
        <v>0.12941684758863661</v>
      </c>
      <c r="I65">
        <v>6.1646558550000004</v>
      </c>
      <c r="J65">
        <v>0.27455505564966298</v>
      </c>
      <c r="K65">
        <v>1.269500791309916E-4</v>
      </c>
      <c r="L65">
        <v>0</v>
      </c>
      <c r="M65">
        <v>0</v>
      </c>
      <c r="N65">
        <v>0</v>
      </c>
      <c r="O65">
        <v>2.9670597283906201E-3</v>
      </c>
      <c r="P65">
        <v>0.17000000000001489</v>
      </c>
      <c r="Q65">
        <v>6.1706438070000003</v>
      </c>
      <c r="R65">
        <v>0.2710823236208697</v>
      </c>
      <c r="S65">
        <v>2.2439800268326628E-3</v>
      </c>
      <c r="T65">
        <v>5.1053817150663657E-5</v>
      </c>
      <c r="U65">
        <v>3.1044155654270031E-2</v>
      </c>
      <c r="V65">
        <v>5.0613615874948586E-3</v>
      </c>
      <c r="W65">
        <v>4.6097296673430849E-2</v>
      </c>
      <c r="X65">
        <v>2.6411805463500371</v>
      </c>
      <c r="Y65">
        <v>6.1542170049999996</v>
      </c>
      <c r="Z65">
        <v>0.25045293502411448</v>
      </c>
      <c r="AA65">
        <v>1.0005731084260429E-3</v>
      </c>
      <c r="AB65">
        <v>8.9101312471741197E-3</v>
      </c>
      <c r="AC65">
        <v>2.677135944948484E-2</v>
      </c>
      <c r="AD65">
        <v>5.4593462784310737E-3</v>
      </c>
      <c r="AE65">
        <v>9.2888143641436278E-3</v>
      </c>
      <c r="AF65">
        <v>0.53220985974592527</v>
      </c>
    </row>
    <row r="66" spans="1:32" x14ac:dyDescent="0.3">
      <c r="A66">
        <v>6.2918815620000004</v>
      </c>
      <c r="B66">
        <v>0.30175021933647322</v>
      </c>
      <c r="C66">
        <v>1.0689424037047929E-3</v>
      </c>
      <c r="D66">
        <v>-3.3025976736098528E-3</v>
      </c>
      <c r="E66">
        <v>5.8130822612709426E-4</v>
      </c>
      <c r="F66">
        <v>3.500258662119364E-2</v>
      </c>
      <c r="G66">
        <v>1.977349046337209E-3</v>
      </c>
      <c r="H66">
        <v>0.1132937549793404</v>
      </c>
      <c r="I66">
        <v>6.2457350780000001</v>
      </c>
      <c r="J66">
        <v>0.2874341089491525</v>
      </c>
      <c r="K66">
        <v>1.6344373909030259E-4</v>
      </c>
      <c r="L66">
        <v>0</v>
      </c>
      <c r="M66">
        <v>0</v>
      </c>
      <c r="N66">
        <v>0</v>
      </c>
      <c r="O66">
        <v>2.0943951023930651E-3</v>
      </c>
      <c r="P66">
        <v>0.1199999999999925</v>
      </c>
      <c r="Q66">
        <v>6.2529039390000003</v>
      </c>
      <c r="R66">
        <v>0.28069195880378472</v>
      </c>
      <c r="S66">
        <v>3.37336133330037E-3</v>
      </c>
      <c r="T66">
        <v>1.065656970705032E-4</v>
      </c>
      <c r="U66">
        <v>3.1652038012392629E-2</v>
      </c>
      <c r="V66">
        <v>4.0762638554947628E-3</v>
      </c>
      <c r="W66">
        <v>4.5137318178912741E-2</v>
      </c>
      <c r="X66">
        <v>2.5861778301908269</v>
      </c>
      <c r="Y66">
        <v>6.2457350780000001</v>
      </c>
      <c r="Z66">
        <v>0.27518778382663861</v>
      </c>
      <c r="AA66">
        <v>1.348467764020902E-3</v>
      </c>
      <c r="AB66">
        <v>9.4567629621504917E-3</v>
      </c>
      <c r="AC66">
        <v>2.6619663600909858E-2</v>
      </c>
      <c r="AD66">
        <v>4.1185538350577162E-3</v>
      </c>
      <c r="AE66">
        <v>8.7841505234697945E-3</v>
      </c>
      <c r="AF66">
        <v>0.50329475160245207</v>
      </c>
    </row>
    <row r="67" spans="1:32" x14ac:dyDescent="0.3">
      <c r="A67">
        <v>6.3818576350000003</v>
      </c>
      <c r="B67">
        <v>0.31690032190500939</v>
      </c>
      <c r="C67">
        <v>1.113512061419752E-3</v>
      </c>
      <c r="D67">
        <v>-4.3571488931775093E-3</v>
      </c>
      <c r="E67">
        <v>1.0839700706171741E-3</v>
      </c>
      <c r="F67">
        <v>3.3451026859570673E-2</v>
      </c>
      <c r="G67">
        <v>1.6949986106612189E-3</v>
      </c>
      <c r="H67">
        <v>9.7116266671426046E-2</v>
      </c>
      <c r="I67">
        <v>6.3856254809999999</v>
      </c>
      <c r="J67">
        <v>0.31029234375582537</v>
      </c>
      <c r="K67">
        <v>2.0794623498475811E-4</v>
      </c>
      <c r="L67">
        <v>0</v>
      </c>
      <c r="M67">
        <v>0</v>
      </c>
      <c r="N67">
        <v>0</v>
      </c>
      <c r="O67">
        <v>2.6179938779913319E-3</v>
      </c>
      <c r="P67">
        <v>0.1499999999999907</v>
      </c>
      <c r="Q67">
        <v>6.4092609889999999</v>
      </c>
      <c r="R67">
        <v>0.31135755091877321</v>
      </c>
      <c r="S67">
        <v>1.299366767011311E-3</v>
      </c>
      <c r="T67">
        <v>-1.797372431847863E-3</v>
      </c>
      <c r="U67">
        <v>3.2508269202741587E-2</v>
      </c>
      <c r="V67">
        <v>3.7871125651067479E-3</v>
      </c>
      <c r="W67">
        <v>4.6548340777539512E-2</v>
      </c>
      <c r="X67">
        <v>2.6670234698897231</v>
      </c>
      <c r="Y67">
        <v>6.3625459849999997</v>
      </c>
      <c r="Z67">
        <v>0.29606561115765812</v>
      </c>
      <c r="AA67">
        <v>9.339843335020373E-4</v>
      </c>
      <c r="AB67">
        <v>7.8520573992335897E-3</v>
      </c>
      <c r="AC67">
        <v>2.6600432649467948E-2</v>
      </c>
      <c r="AD67">
        <v>3.9698472853544886E-3</v>
      </c>
      <c r="AE67">
        <v>9.3782232102547856E-3</v>
      </c>
      <c r="AF67">
        <v>0.53733260927922932</v>
      </c>
    </row>
    <row r="68" spans="1:32" x14ac:dyDescent="0.3">
      <c r="A68">
        <v>6.4868297589999999</v>
      </c>
      <c r="B68">
        <v>0.33379284711354051</v>
      </c>
      <c r="C68">
        <v>1.639755909754972E-3</v>
      </c>
      <c r="D68">
        <v>-4.1342307813465604E-3</v>
      </c>
      <c r="E68">
        <v>1.55798521514386E-3</v>
      </c>
      <c r="F68">
        <v>3.079814586019217E-2</v>
      </c>
      <c r="G68">
        <v>1.709072993013304E-3</v>
      </c>
      <c r="H68">
        <v>9.7922669379453972E-2</v>
      </c>
      <c r="I68">
        <v>6.4455308020000004</v>
      </c>
      <c r="J68">
        <v>0.32001560850464822</v>
      </c>
      <c r="K68">
        <v>2.334017407277204E-4</v>
      </c>
      <c r="L68">
        <v>0</v>
      </c>
      <c r="M68">
        <v>0</v>
      </c>
      <c r="N68">
        <v>0</v>
      </c>
      <c r="O68">
        <v>2.2689280275924881E-3</v>
      </c>
      <c r="P68">
        <v>0.1299999999999919</v>
      </c>
      <c r="Q68">
        <v>6.4944338799999999</v>
      </c>
      <c r="R68">
        <v>0.32581136023400631</v>
      </c>
      <c r="S68">
        <v>2.465405359794936E-3</v>
      </c>
      <c r="T68">
        <v>-2.2030618748267901E-3</v>
      </c>
      <c r="U68">
        <v>3.3150489824215618E-2</v>
      </c>
      <c r="V68">
        <v>2.86982183616755E-3</v>
      </c>
      <c r="W68">
        <v>4.6325327571496523E-2</v>
      </c>
      <c r="X68">
        <v>2.654245754407778</v>
      </c>
      <c r="Y68">
        <v>6.4455308020000004</v>
      </c>
      <c r="Z68">
        <v>0.310357041483598</v>
      </c>
      <c r="AA68">
        <v>-7.1689199006140156E-4</v>
      </c>
      <c r="AB68">
        <v>7.2844654551888002E-3</v>
      </c>
      <c r="AC68">
        <v>2.7637393121715158E-2</v>
      </c>
      <c r="AD68">
        <v>3.405125464692601E-3</v>
      </c>
      <c r="AE68">
        <v>9.2308568459251554E-3</v>
      </c>
      <c r="AF68">
        <v>0.52888913856095421</v>
      </c>
    </row>
    <row r="69" spans="1:32" x14ac:dyDescent="0.3">
      <c r="A69">
        <v>6.57180667</v>
      </c>
      <c r="B69">
        <v>0.35201488380297752</v>
      </c>
      <c r="C69">
        <v>1.1827055945448539E-3</v>
      </c>
      <c r="D69">
        <v>-6.4053433015942574E-3</v>
      </c>
      <c r="E69">
        <v>1.851677681495624E-3</v>
      </c>
      <c r="F69">
        <v>3.136825716904254E-2</v>
      </c>
      <c r="G69">
        <v>1.874059499872123E-3</v>
      </c>
      <c r="H69">
        <v>0.1073756998990705</v>
      </c>
      <c r="I69">
        <v>6.5654709349999996</v>
      </c>
      <c r="J69">
        <v>0.33937686272004841</v>
      </c>
      <c r="K69">
        <v>2.7733110844970968E-4</v>
      </c>
      <c r="L69">
        <v>0</v>
      </c>
      <c r="M69">
        <v>0</v>
      </c>
      <c r="N69">
        <v>0</v>
      </c>
      <c r="O69">
        <v>2.4434609527919089E-3</v>
      </c>
      <c r="P69">
        <v>0.1399999999999913</v>
      </c>
      <c r="Q69">
        <v>6.5704488760000004</v>
      </c>
      <c r="R69">
        <v>0.3347970230478261</v>
      </c>
      <c r="S69">
        <v>3.521641735888965E-3</v>
      </c>
      <c r="T69">
        <v>-2.2401984748569421E-3</v>
      </c>
      <c r="U69">
        <v>3.3410931673565208E-2</v>
      </c>
      <c r="V69">
        <v>2.7405981495376799E-3</v>
      </c>
      <c r="W69">
        <v>4.6274104489358481E-2</v>
      </c>
      <c r="X69">
        <v>2.6513108879876168</v>
      </c>
      <c r="Y69">
        <v>6.5654709349999996</v>
      </c>
      <c r="Z69">
        <v>0.32835058241519932</v>
      </c>
      <c r="AA69">
        <v>6.724538250469207E-4</v>
      </c>
      <c r="AB69">
        <v>7.1587304875274111E-3</v>
      </c>
      <c r="AC69">
        <v>2.8360085569042199E-2</v>
      </c>
      <c r="AD69">
        <v>2.7493233517461749E-3</v>
      </c>
      <c r="AE69">
        <v>9.2711282096077305E-3</v>
      </c>
      <c r="AF69">
        <v>0.53119651773520216</v>
      </c>
    </row>
    <row r="70" spans="1:32" x14ac:dyDescent="0.3">
      <c r="A70">
        <v>6.7117764959999997</v>
      </c>
      <c r="B70">
        <v>0.37395893644001821</v>
      </c>
      <c r="C70">
        <v>1.191885253192143E-3</v>
      </c>
      <c r="D70">
        <v>-5.9183244593441486E-3</v>
      </c>
      <c r="E70">
        <v>1.4798961017068049E-3</v>
      </c>
      <c r="F70">
        <v>3.3582229262919268E-2</v>
      </c>
      <c r="G70">
        <v>1.2103541342968569E-3</v>
      </c>
      <c r="H70">
        <v>6.9348183611420339E-2</v>
      </c>
      <c r="I70">
        <v>6.6854385289999998</v>
      </c>
      <c r="J70">
        <v>0.35886604246695492</v>
      </c>
      <c r="K70">
        <v>3.2663440732747678E-4</v>
      </c>
      <c r="L70">
        <v>0</v>
      </c>
      <c r="M70">
        <v>0</v>
      </c>
      <c r="N70">
        <v>0</v>
      </c>
      <c r="O70">
        <v>1.919862177193643E-3</v>
      </c>
      <c r="P70">
        <v>0.1099999999999932</v>
      </c>
      <c r="Q70">
        <v>6.6531698710000002</v>
      </c>
      <c r="R70">
        <v>0.35282905094098221</v>
      </c>
      <c r="S70">
        <v>-8.0917989650334914E-4</v>
      </c>
      <c r="T70">
        <v>-3.4290989824002152E-3</v>
      </c>
      <c r="U70">
        <v>3.3498009741715191E-2</v>
      </c>
      <c r="V70">
        <v>2.6526343085417738E-3</v>
      </c>
      <c r="W70">
        <v>4.7477113094482701E-2</v>
      </c>
      <c r="X70">
        <v>2.720238203779155</v>
      </c>
      <c r="Y70">
        <v>6.6531698710000002</v>
      </c>
      <c r="Z70">
        <v>0.34458388302512583</v>
      </c>
      <c r="AA70">
        <v>-1.634340148011138E-3</v>
      </c>
      <c r="AB70">
        <v>5.9999055387186494E-3</v>
      </c>
      <c r="AC70">
        <v>2.845818343184256E-2</v>
      </c>
      <c r="AD70">
        <v>2.6269312017000472E-3</v>
      </c>
      <c r="AE70">
        <v>9.3821883079267948E-3</v>
      </c>
      <c r="AF70">
        <v>0.53755979264119258</v>
      </c>
    </row>
    <row r="71" spans="1:32" x14ac:dyDescent="0.3">
      <c r="A71">
        <v>6.801752091</v>
      </c>
      <c r="B71">
        <v>0.38717666823209829</v>
      </c>
      <c r="C71">
        <v>2.6667666506078871E-3</v>
      </c>
      <c r="D71">
        <v>-2.290961798280478E-3</v>
      </c>
      <c r="E71">
        <v>2.3484785440052989E-3</v>
      </c>
      <c r="F71">
        <v>3.2332545153046642E-2</v>
      </c>
      <c r="G71">
        <v>3.176221710772923E-4</v>
      </c>
      <c r="H71">
        <v>1.8198409882511059E-2</v>
      </c>
      <c r="I71">
        <v>6.8032436379999996</v>
      </c>
      <c r="J71">
        <v>0.37865377654644677</v>
      </c>
      <c r="K71">
        <v>3.6115566721453898E-4</v>
      </c>
      <c r="L71">
        <v>0</v>
      </c>
      <c r="M71">
        <v>0</v>
      </c>
      <c r="N71">
        <v>0</v>
      </c>
      <c r="O71">
        <v>2.0943951023930651E-3</v>
      </c>
      <c r="P71">
        <v>0.1199999999999925</v>
      </c>
      <c r="Q71">
        <v>6.7320609100000004</v>
      </c>
      <c r="R71">
        <v>0.36382210667961679</v>
      </c>
      <c r="S71">
        <v>2.705702418480907E-3</v>
      </c>
      <c r="T71">
        <v>-3.3586689272424811E-3</v>
      </c>
      <c r="U71">
        <v>3.2465740342495657E-2</v>
      </c>
      <c r="V71">
        <v>2.2957007134421599E-3</v>
      </c>
      <c r="W71">
        <v>4.5860557755170513E-2</v>
      </c>
      <c r="X71">
        <v>2.6276164054872271</v>
      </c>
      <c r="Y71">
        <v>6.7320609100000004</v>
      </c>
      <c r="Z71">
        <v>0.35657282598846868</v>
      </c>
      <c r="AA71">
        <v>-2.117227153706938E-5</v>
      </c>
      <c r="AB71">
        <v>6.0555559200762346E-3</v>
      </c>
      <c r="AC71">
        <v>2.7425966612183661E-2</v>
      </c>
      <c r="AD71">
        <v>2.261855081790927E-3</v>
      </c>
      <c r="AE71">
        <v>8.5416158648887117E-3</v>
      </c>
      <c r="AF71">
        <v>0.48939853928010962</v>
      </c>
    </row>
    <row r="72" spans="1:32" x14ac:dyDescent="0.3">
      <c r="A72">
        <v>6.8917281639999999</v>
      </c>
      <c r="B72">
        <v>0.4033177849720222</v>
      </c>
      <c r="C72">
        <v>2.2079538723084628E-3</v>
      </c>
      <c r="D72">
        <v>-3.557376097887754E-3</v>
      </c>
      <c r="E72">
        <v>2.8383713552030182E-3</v>
      </c>
      <c r="F72">
        <v>2.9318432441613411E-2</v>
      </c>
      <c r="G72">
        <v>3.2106145616226848E-4</v>
      </c>
      <c r="H72">
        <v>1.839546640242248E-2</v>
      </c>
      <c r="I72">
        <v>6.8852089510000001</v>
      </c>
      <c r="J72">
        <v>0.3917887328373833</v>
      </c>
      <c r="K72">
        <v>3.8692379726541098E-4</v>
      </c>
      <c r="L72">
        <v>0</v>
      </c>
      <c r="M72">
        <v>0</v>
      </c>
      <c r="N72">
        <v>0</v>
      </c>
      <c r="O72">
        <v>1.2217304763959551E-3</v>
      </c>
      <c r="P72">
        <v>6.9999999999995649E-2</v>
      </c>
      <c r="Q72">
        <v>6.8939378270000002</v>
      </c>
      <c r="R72">
        <v>0.39860064026760111</v>
      </c>
      <c r="S72">
        <v>-2.5237162308173479E-3</v>
      </c>
      <c r="T72">
        <v>-4.2195343467445016E-3</v>
      </c>
      <c r="U72">
        <v>3.3391215205864272E-2</v>
      </c>
      <c r="V72">
        <v>8.6546047312542791E-4</v>
      </c>
      <c r="W72">
        <v>4.7041871408424439E-2</v>
      </c>
      <c r="X72">
        <v>2.6953006920998579</v>
      </c>
      <c r="Y72">
        <v>6.8252320820000003</v>
      </c>
      <c r="Z72">
        <v>0.37187309684771591</v>
      </c>
      <c r="AA72">
        <v>-1.023438090738095E-3</v>
      </c>
      <c r="AB72">
        <v>6.7612456013120157E-3</v>
      </c>
      <c r="AC72">
        <v>2.8029564284936841E-2</v>
      </c>
      <c r="AD72">
        <v>2.480941936670289E-3</v>
      </c>
      <c r="AE72">
        <v>8.8909778541059574E-3</v>
      </c>
      <c r="AF72">
        <v>0.50941550678455272</v>
      </c>
    </row>
    <row r="73" spans="1:32" x14ac:dyDescent="0.3">
      <c r="A73">
        <v>6.991701366</v>
      </c>
      <c r="B73">
        <v>0.42097753598897858</v>
      </c>
      <c r="C73">
        <v>1.4687548374587389E-3</v>
      </c>
      <c r="D73">
        <v>-5.3725936450064182E-3</v>
      </c>
      <c r="E73">
        <v>2.38149413293564E-3</v>
      </c>
      <c r="F73">
        <v>2.9894740599249441E-2</v>
      </c>
      <c r="G73">
        <v>2.3837943887239379E-4</v>
      </c>
      <c r="H73">
        <v>1.3658135770084959E-2</v>
      </c>
      <c r="I73">
        <v>6.96515912</v>
      </c>
      <c r="J73">
        <v>0.4048810569835759</v>
      </c>
      <c r="K73">
        <v>4.0409511342997758E-4</v>
      </c>
      <c r="L73">
        <v>0</v>
      </c>
      <c r="M73">
        <v>0</v>
      </c>
      <c r="N73">
        <v>0</v>
      </c>
      <c r="O73">
        <v>1.5707963267947991E-3</v>
      </c>
      <c r="P73">
        <v>8.9999999999994418E-2</v>
      </c>
      <c r="Q73">
        <v>6.9703049659999996</v>
      </c>
      <c r="R73">
        <v>0.40423038481507623</v>
      </c>
      <c r="S73">
        <v>1.9591547449031499E-3</v>
      </c>
      <c r="T73">
        <v>-3.8925773076606222E-3</v>
      </c>
      <c r="U73">
        <v>3.4367995921346657E-2</v>
      </c>
      <c r="V73">
        <v>1.6216284420973489E-3</v>
      </c>
      <c r="W73">
        <v>4.5866494674978983E-2</v>
      </c>
      <c r="X73">
        <v>2.6279565659355599</v>
      </c>
      <c r="Y73">
        <v>6.96515912</v>
      </c>
      <c r="Z73">
        <v>0.39551171579048489</v>
      </c>
      <c r="AA73">
        <v>-1.026439547450532E-3</v>
      </c>
      <c r="AB73">
        <v>5.6273398136741024E-3</v>
      </c>
      <c r="AC73">
        <v>2.9372279972447402E-2</v>
      </c>
      <c r="AD73">
        <v>1.527400379737612E-3</v>
      </c>
      <c r="AE73">
        <v>8.4898551343431435E-3</v>
      </c>
      <c r="AF73">
        <v>0.48643286787533457</v>
      </c>
    </row>
    <row r="74" spans="1:32" x14ac:dyDescent="0.3">
      <c r="A74">
        <v>7.0816068659999996</v>
      </c>
      <c r="B74">
        <v>0.43762070345047449</v>
      </c>
      <c r="C74">
        <v>1.541472200865166E-4</v>
      </c>
      <c r="D74">
        <v>-9.7010023891925812E-3</v>
      </c>
      <c r="E74">
        <v>2.7923636121078761E-3</v>
      </c>
      <c r="F74">
        <v>2.9319959299675541E-2</v>
      </c>
      <c r="G74">
        <v>-2.7118609627894763E-4</v>
      </c>
      <c r="H74">
        <v>359.98446218122058</v>
      </c>
      <c r="I74">
        <v>7.0850837379999998</v>
      </c>
      <c r="J74">
        <v>0.42462615107322671</v>
      </c>
      <c r="K74">
        <v>4.3511066020748769E-4</v>
      </c>
      <c r="L74">
        <v>0</v>
      </c>
      <c r="M74">
        <v>0</v>
      </c>
      <c r="N74">
        <v>0</v>
      </c>
      <c r="O74">
        <v>1.2217304763959551E-3</v>
      </c>
      <c r="P74">
        <v>6.9999999999995649E-2</v>
      </c>
      <c r="Q74">
        <v>7.0518839360000003</v>
      </c>
      <c r="R74">
        <v>0.41482086601828999</v>
      </c>
      <c r="S74">
        <v>2.3087384874258309E-3</v>
      </c>
      <c r="T74">
        <v>-4.1500049701265161E-3</v>
      </c>
      <c r="U74">
        <v>3.3774335324480098E-2</v>
      </c>
      <c r="V74">
        <v>1.506432796096918E-3</v>
      </c>
      <c r="W74">
        <v>4.6028593768541903E-2</v>
      </c>
      <c r="X74">
        <v>2.6372441598596108</v>
      </c>
      <c r="Y74">
        <v>7.0518839360000003</v>
      </c>
      <c r="Z74">
        <v>0.40841171520779829</v>
      </c>
      <c r="AA74">
        <v>-9.5241352225630032E-4</v>
      </c>
      <c r="AB74">
        <v>5.2797335589423074E-3</v>
      </c>
      <c r="AC74">
        <v>2.873456340361016E-2</v>
      </c>
      <c r="AD74">
        <v>1.47344404629497E-3</v>
      </c>
      <c r="AE74">
        <v>8.3896697517748045E-3</v>
      </c>
      <c r="AF74">
        <v>0.48069266828526541</v>
      </c>
    </row>
    <row r="75" spans="1:32" x14ac:dyDescent="0.3">
      <c r="A75">
        <v>7.1715829380000002</v>
      </c>
      <c r="B75">
        <v>0.45184746759947908</v>
      </c>
      <c r="C75">
        <v>2.9940016294048078E-4</v>
      </c>
      <c r="D75">
        <v>-6.3755963928997517E-3</v>
      </c>
      <c r="E75">
        <v>3.0626911704687799E-3</v>
      </c>
      <c r="F75">
        <v>2.9639233083405631E-2</v>
      </c>
      <c r="G75">
        <v>-1.073295040143994E-3</v>
      </c>
      <c r="H75">
        <v>359.93850472402738</v>
      </c>
      <c r="I75">
        <v>7.2050246490000003</v>
      </c>
      <c r="J75">
        <v>0.44462713678421351</v>
      </c>
      <c r="K75">
        <v>4.527583390327494E-4</v>
      </c>
      <c r="L75">
        <v>0</v>
      </c>
      <c r="M75">
        <v>0</v>
      </c>
      <c r="N75">
        <v>0</v>
      </c>
      <c r="O75">
        <v>1.745329251994221E-4</v>
      </c>
      <c r="P75">
        <v>9.9999999999993809E-3</v>
      </c>
      <c r="Q75">
        <v>7.0518839360000003</v>
      </c>
      <c r="R75">
        <v>0.41482086601828999</v>
      </c>
      <c r="S75">
        <v>2.3087384874258309E-3</v>
      </c>
      <c r="T75">
        <v>-4.1500049701265161E-3</v>
      </c>
      <c r="U75">
        <v>3.3774335324480098E-2</v>
      </c>
      <c r="V75">
        <v>1.506432796096918E-3</v>
      </c>
      <c r="W75">
        <v>4.6028593768541903E-2</v>
      </c>
      <c r="X75">
        <v>2.6372441598596108</v>
      </c>
      <c r="Y75">
        <v>7.0518839360000003</v>
      </c>
      <c r="Z75">
        <v>0.40841171520779829</v>
      </c>
      <c r="AA75">
        <v>-9.5241352225630032E-4</v>
      </c>
      <c r="AB75">
        <v>5.2797335589423074E-3</v>
      </c>
      <c r="AC75">
        <v>2.873456340361016E-2</v>
      </c>
      <c r="AD75">
        <v>1.47344404629497E-3</v>
      </c>
      <c r="AE75">
        <v>8.3896697517748045E-3</v>
      </c>
      <c r="AF75">
        <v>0.48069266828526541</v>
      </c>
    </row>
    <row r="76" spans="1:32" x14ac:dyDescent="0.3">
      <c r="A76">
        <v>7.2715561400000004</v>
      </c>
      <c r="B76">
        <v>0.46676572587649379</v>
      </c>
      <c r="C76">
        <v>6.1450202872967571E-4</v>
      </c>
      <c r="D76">
        <v>-3.6746652331203218E-3</v>
      </c>
      <c r="E76">
        <v>3.634374879357478E-3</v>
      </c>
      <c r="F76">
        <v>2.9309681786795799E-2</v>
      </c>
      <c r="G76">
        <v>-6.6203147673943785E-4</v>
      </c>
      <c r="H76">
        <v>359.96206839047801</v>
      </c>
      <c r="I76">
        <v>7.2649242899999997</v>
      </c>
      <c r="J76">
        <v>0.45464895701076069</v>
      </c>
      <c r="K76">
        <v>4.5450747665047201E-4</v>
      </c>
      <c r="L76">
        <v>0</v>
      </c>
      <c r="M76">
        <v>0</v>
      </c>
      <c r="N76">
        <v>0</v>
      </c>
      <c r="O76">
        <v>0</v>
      </c>
      <c r="P76">
        <v>0</v>
      </c>
      <c r="Q76">
        <v>7.273661852</v>
      </c>
      <c r="R76">
        <v>0.45115298483997662</v>
      </c>
      <c r="S76">
        <v>4.2279689826380407E-3</v>
      </c>
      <c r="T76">
        <v>-3.0064908415033328E-3</v>
      </c>
      <c r="U76">
        <v>4.0896121707835201E-2</v>
      </c>
      <c r="V76">
        <v>1.862274719243351E-3</v>
      </c>
      <c r="W76">
        <v>5.3076467881409933E-2</v>
      </c>
      <c r="X76">
        <v>3.0410576010664592</v>
      </c>
      <c r="Y76">
        <v>7.2324600219999997</v>
      </c>
      <c r="Z76">
        <v>0.4390938854417919</v>
      </c>
      <c r="AA76">
        <v>-5.2708852621494986E-4</v>
      </c>
      <c r="AB76">
        <v>6.680544029923091E-3</v>
      </c>
      <c r="AC76">
        <v>3.6130659577194343E-2</v>
      </c>
      <c r="AD76">
        <v>2.21965021489357E-3</v>
      </c>
      <c r="AE76">
        <v>8.673287578831939E-3</v>
      </c>
      <c r="AF76">
        <v>0.4969427727703104</v>
      </c>
    </row>
    <row r="77" spans="1:32" x14ac:dyDescent="0.3">
      <c r="A77">
        <v>7.4015209679999998</v>
      </c>
      <c r="B77">
        <v>0.49209860444485592</v>
      </c>
      <c r="C77">
        <v>4.5343495475188471E-4</v>
      </c>
      <c r="D77">
        <v>-7.7895349822938442E-3</v>
      </c>
      <c r="E77">
        <v>4.1722230777144946E-3</v>
      </c>
      <c r="F77">
        <v>3.0209637456386901E-2</v>
      </c>
      <c r="G77">
        <v>-2.227895675686483E-3</v>
      </c>
      <c r="H77">
        <v>359.87235098058773</v>
      </c>
      <c r="I77">
        <v>7.3828167420000002</v>
      </c>
      <c r="J77">
        <v>0.47452201343917971</v>
      </c>
      <c r="K77">
        <v>4.5626405740699339E-4</v>
      </c>
      <c r="L77">
        <v>0</v>
      </c>
      <c r="M77">
        <v>0</v>
      </c>
      <c r="N77">
        <v>0</v>
      </c>
      <c r="O77">
        <v>-1.396263401595377E-3</v>
      </c>
      <c r="P77">
        <v>359.92</v>
      </c>
      <c r="Q77">
        <v>7.3594038490000004</v>
      </c>
      <c r="R77">
        <v>0.46772596900548258</v>
      </c>
      <c r="S77">
        <v>4.0986528999569574E-3</v>
      </c>
      <c r="T77">
        <v>-2.6591992571195901E-3</v>
      </c>
      <c r="U77">
        <v>4.1285710131335501E-2</v>
      </c>
      <c r="V77">
        <v>1.5192933338289711E-3</v>
      </c>
      <c r="W77">
        <v>5.2192105381028052E-2</v>
      </c>
      <c r="X77">
        <v>2.9903873622349408</v>
      </c>
      <c r="Y77">
        <v>7.3594038490000004</v>
      </c>
      <c r="Z77">
        <v>0.46046786800531347</v>
      </c>
      <c r="AA77">
        <v>-9.8107497023383877E-4</v>
      </c>
      <c r="AB77">
        <v>6.7755224977665658E-3</v>
      </c>
      <c r="AC77">
        <v>3.6245830383558948E-2</v>
      </c>
      <c r="AD77">
        <v>1.5173673756636609E-3</v>
      </c>
      <c r="AE77">
        <v>7.8817227299612987E-3</v>
      </c>
      <c r="AF77">
        <v>0.45158944771911191</v>
      </c>
    </row>
    <row r="78" spans="1:32" x14ac:dyDescent="0.3">
      <c r="A78">
        <v>7.4914968020000003</v>
      </c>
      <c r="B78">
        <v>0.50440302742106136</v>
      </c>
      <c r="C78">
        <v>8.4634910142134348E-4</v>
      </c>
      <c r="D78">
        <v>-8.1744687631726265E-3</v>
      </c>
      <c r="E78">
        <v>4.2372637712921888E-3</v>
      </c>
      <c r="F78">
        <v>2.855508909659539E-2</v>
      </c>
      <c r="G78">
        <v>-1.9592461680049888E-3</v>
      </c>
      <c r="H78">
        <v>359.88774346354609</v>
      </c>
      <c r="I78">
        <v>7.4647700129999999</v>
      </c>
      <c r="J78">
        <v>0.48782756366541291</v>
      </c>
      <c r="K78">
        <v>4.3594429633836201E-4</v>
      </c>
      <c r="L78">
        <v>0</v>
      </c>
      <c r="M78">
        <v>0</v>
      </c>
      <c r="N78">
        <v>0</v>
      </c>
      <c r="O78">
        <v>-1.396263401595377E-3</v>
      </c>
      <c r="P78">
        <v>359.92</v>
      </c>
      <c r="Q78">
        <v>7.473865033</v>
      </c>
      <c r="R78">
        <v>0.48730012553223878</v>
      </c>
      <c r="S78">
        <v>3.4041396041614401E-3</v>
      </c>
      <c r="T78">
        <v>-5.1649763557898559E-3</v>
      </c>
      <c r="U78">
        <v>4.0249838456457618E-2</v>
      </c>
      <c r="V78">
        <v>4.7692919913158531E-4</v>
      </c>
      <c r="W78">
        <v>5.2883447332834371E-2</v>
      </c>
      <c r="X78">
        <v>3.0299983382737801</v>
      </c>
      <c r="Y78">
        <v>7.4647700129999999</v>
      </c>
      <c r="Z78">
        <v>0.47791191379084791</v>
      </c>
      <c r="AA78">
        <v>-1.486603323334461E-3</v>
      </c>
      <c r="AB78">
        <v>4.4636768089848424E-3</v>
      </c>
      <c r="AC78">
        <v>3.5382234584956908E-2</v>
      </c>
      <c r="AD78">
        <v>4.5876965660931752E-4</v>
      </c>
      <c r="AE78">
        <v>7.4599229965580834E-3</v>
      </c>
      <c r="AF78">
        <v>0.42742210319536428</v>
      </c>
    </row>
    <row r="79" spans="1:32" x14ac:dyDescent="0.3">
      <c r="A79">
        <v>7.581468106</v>
      </c>
      <c r="B79">
        <v>0.52213093886064554</v>
      </c>
      <c r="C79">
        <v>-6.9099221861184485E-4</v>
      </c>
      <c r="D79">
        <v>-9.3743577599525452E-3</v>
      </c>
      <c r="E79">
        <v>5.1487417061242494E-3</v>
      </c>
      <c r="F79">
        <v>2.9950798571515929E-2</v>
      </c>
      <c r="G79">
        <v>-2.6625581203030858E-3</v>
      </c>
      <c r="H79">
        <v>359.84744665699827</v>
      </c>
      <c r="I79">
        <v>7.5846464830000002</v>
      </c>
      <c r="J79">
        <v>0.50782854478547723</v>
      </c>
      <c r="K79">
        <v>4.1322039913684191E-4</v>
      </c>
      <c r="L79">
        <v>0</v>
      </c>
      <c r="M79">
        <v>0</v>
      </c>
      <c r="N79">
        <v>0</v>
      </c>
      <c r="O79">
        <v>-1.745329251994665E-3</v>
      </c>
      <c r="P79">
        <v>359.9</v>
      </c>
      <c r="Q79">
        <v>7.597527028</v>
      </c>
      <c r="R79">
        <v>0.51352603497489291</v>
      </c>
      <c r="S79">
        <v>1.269062396721846E-3</v>
      </c>
      <c r="T79">
        <v>-6.1643171402393799E-3</v>
      </c>
      <c r="U79">
        <v>4.0512991199977998E-2</v>
      </c>
      <c r="V79">
        <v>-6.6274209190776408E-4</v>
      </c>
      <c r="W79">
        <v>5.2661587909486371E-2</v>
      </c>
      <c r="X79">
        <v>3.0172867296707331</v>
      </c>
      <c r="Y79">
        <v>7.5557518010000004</v>
      </c>
      <c r="Z79">
        <v>0.49730471032203188</v>
      </c>
      <c r="AA79">
        <v>-3.6697102479478082E-3</v>
      </c>
      <c r="AB79">
        <v>3.1659939735536572E-3</v>
      </c>
      <c r="AC79">
        <v>3.6152654790265311E-2</v>
      </c>
      <c r="AD79">
        <v>-1.319798073614597E-4</v>
      </c>
      <c r="AE79">
        <v>7.6622817691804901E-3</v>
      </c>
      <c r="AF79">
        <v>0.43901640681407572</v>
      </c>
    </row>
    <row r="80" spans="1:32" x14ac:dyDescent="0.3">
      <c r="A80">
        <v>7.6764421470000004</v>
      </c>
      <c r="B80">
        <v>0.53794625468888879</v>
      </c>
      <c r="C80">
        <v>4.6765071324632058E-4</v>
      </c>
      <c r="D80">
        <v>-7.9616336151957512E-3</v>
      </c>
      <c r="E80">
        <v>3.9599822464625586E-3</v>
      </c>
      <c r="F80">
        <v>3.1536679876680962E-2</v>
      </c>
      <c r="G80">
        <v>-2.8530973900439218E-3</v>
      </c>
      <c r="H80">
        <v>359.83652956101071</v>
      </c>
      <c r="I80">
        <v>7.7045242229999999</v>
      </c>
      <c r="J80">
        <v>0.52194435991622479</v>
      </c>
      <c r="K80">
        <v>3.8659630805199901E-4</v>
      </c>
      <c r="L80">
        <v>0</v>
      </c>
      <c r="M80">
        <v>0</v>
      </c>
      <c r="N80">
        <v>0</v>
      </c>
      <c r="O80">
        <v>-2.2689280275929309E-3</v>
      </c>
      <c r="P80">
        <v>359.87</v>
      </c>
      <c r="Q80">
        <v>7.6740288740000002</v>
      </c>
      <c r="R80">
        <v>0.52923474170651108</v>
      </c>
      <c r="S80">
        <v>-1.7397375612173581E-3</v>
      </c>
      <c r="T80">
        <v>-7.9464789786699713E-3</v>
      </c>
      <c r="U80">
        <v>4.0169896012731889E-2</v>
      </c>
      <c r="V80">
        <v>-1.5507500472695249E-4</v>
      </c>
      <c r="W80">
        <v>5.3390750438505427E-2</v>
      </c>
      <c r="X80">
        <v>3.059064665162611</v>
      </c>
      <c r="Y80">
        <v>7.6445436830000002</v>
      </c>
      <c r="Z80">
        <v>0.510452592430513</v>
      </c>
      <c r="AA80">
        <v>-3.3045312457847748E-3</v>
      </c>
      <c r="AB80">
        <v>2.9462591787140732E-3</v>
      </c>
      <c r="AC80">
        <v>3.5060781878197687E-2</v>
      </c>
      <c r="AD80">
        <v>-4.0199366539905558E-4</v>
      </c>
      <c r="AE80">
        <v>6.740218092413216E-3</v>
      </c>
      <c r="AF80">
        <v>0.38618604969299591</v>
      </c>
    </row>
    <row r="81" spans="1:32" x14ac:dyDescent="0.3">
      <c r="A81">
        <v>7.8114058980000003</v>
      </c>
      <c r="B81">
        <v>0.55119338702749576</v>
      </c>
      <c r="C81">
        <v>7.404544213970868E-4</v>
      </c>
      <c r="D81">
        <v>-1.328113209456205E-2</v>
      </c>
      <c r="E81">
        <v>3.4468334506714202E-3</v>
      </c>
      <c r="F81">
        <v>5.7223243623516183E-2</v>
      </c>
      <c r="G81">
        <v>-5.2581246944879622E-3</v>
      </c>
      <c r="H81">
        <v>359.69873164685231</v>
      </c>
      <c r="I81">
        <v>7.7644439070000004</v>
      </c>
      <c r="J81">
        <v>0.52198700585061997</v>
      </c>
      <c r="K81">
        <v>3.8649954733014432E-4</v>
      </c>
      <c r="L81">
        <v>0</v>
      </c>
      <c r="M81">
        <v>0</v>
      </c>
      <c r="N81">
        <v>0</v>
      </c>
      <c r="O81">
        <v>-2.9670597283906201E-3</v>
      </c>
      <c r="P81">
        <v>359.83</v>
      </c>
      <c r="Q81">
        <v>7.756409884</v>
      </c>
      <c r="R81">
        <v>0.53328496818283133</v>
      </c>
      <c r="S81">
        <v>1.0398717894199839E-2</v>
      </c>
      <c r="T81">
        <v>-9.2815802244125504E-3</v>
      </c>
      <c r="U81">
        <v>2.5749969251191589E-2</v>
      </c>
      <c r="V81">
        <v>1.500483975103247E-3</v>
      </c>
      <c r="W81">
        <v>4.8972937465880953E-2</v>
      </c>
      <c r="X81">
        <v>2.8059426271530841</v>
      </c>
      <c r="Y81">
        <v>7.756409884</v>
      </c>
      <c r="Z81">
        <v>0.5191297106267373</v>
      </c>
      <c r="AA81">
        <v>8.5972156713093242E-4</v>
      </c>
      <c r="AB81">
        <v>1.3887977417571459E-4</v>
      </c>
      <c r="AC81">
        <v>2.0710122025002851E-2</v>
      </c>
      <c r="AD81">
        <v>1.482334162177549E-3</v>
      </c>
      <c r="AE81">
        <v>5.5488427175750393E-3</v>
      </c>
      <c r="AF81">
        <v>0.31792526889895201</v>
      </c>
    </row>
    <row r="82" spans="1:32" x14ac:dyDescent="0.3">
      <c r="A82">
        <v>7.9013819700000001</v>
      </c>
      <c r="B82">
        <v>0.54577637196996154</v>
      </c>
      <c r="C82">
        <v>5.6730857783524264E-4</v>
      </c>
      <c r="D82">
        <v>-1.2165374122560021E-2</v>
      </c>
      <c r="E82">
        <v>3.600735125575297E-3</v>
      </c>
      <c r="F82">
        <v>4.286170880247854E-2</v>
      </c>
      <c r="G82">
        <v>-6.2530816852252868E-3</v>
      </c>
      <c r="H82">
        <v>359.64172481048598</v>
      </c>
      <c r="I82">
        <v>7.9043377789999996</v>
      </c>
      <c r="J82">
        <v>0.52309579721224164</v>
      </c>
      <c r="K82">
        <v>3.8296406290266448E-4</v>
      </c>
      <c r="L82">
        <v>0</v>
      </c>
      <c r="M82">
        <v>0</v>
      </c>
      <c r="N82">
        <v>0</v>
      </c>
      <c r="O82">
        <v>-4.7123889803848424E-3</v>
      </c>
      <c r="P82">
        <v>359.73</v>
      </c>
      <c r="Q82">
        <v>7.756409884</v>
      </c>
      <c r="R82">
        <v>0.53328496818283133</v>
      </c>
      <c r="S82">
        <v>1.0398717894199839E-2</v>
      </c>
      <c r="T82">
        <v>-9.2815802244125504E-3</v>
      </c>
      <c r="U82">
        <v>2.5749969251191589E-2</v>
      </c>
      <c r="V82">
        <v>1.500483975103247E-3</v>
      </c>
      <c r="W82">
        <v>4.8972937465880953E-2</v>
      </c>
      <c r="X82">
        <v>2.8059426271530841</v>
      </c>
      <c r="Y82">
        <v>7.756409884</v>
      </c>
      <c r="Z82">
        <v>0.5191297106267373</v>
      </c>
      <c r="AA82">
        <v>8.5972156713093242E-4</v>
      </c>
      <c r="AB82">
        <v>1.3887977417571459E-4</v>
      </c>
      <c r="AC82">
        <v>2.0710122025002851E-2</v>
      </c>
      <c r="AD82">
        <v>1.482334162177549E-3</v>
      </c>
      <c r="AE82">
        <v>5.5488427175750393E-3</v>
      </c>
      <c r="AF82">
        <v>0.31792526889895201</v>
      </c>
    </row>
    <row r="83" spans="1:32" x14ac:dyDescent="0.3">
      <c r="A83">
        <v>7.991358043</v>
      </c>
      <c r="B83">
        <v>0.53627308745744307</v>
      </c>
      <c r="C83">
        <v>2.015042088491909E-3</v>
      </c>
      <c r="D83">
        <v>-4.7252140939235687E-3</v>
      </c>
      <c r="E83">
        <v>3.08280508188953E-3</v>
      </c>
      <c r="F83">
        <v>2.564747361702293E-2</v>
      </c>
      <c r="G83">
        <v>-7.81967859267204E-3</v>
      </c>
      <c r="H83">
        <v>359.55196541949113</v>
      </c>
      <c r="I83">
        <v>7.962239931</v>
      </c>
      <c r="J83">
        <v>0.52339431620683086</v>
      </c>
      <c r="K83">
        <v>3.8155731486907637E-4</v>
      </c>
      <c r="L83">
        <v>0</v>
      </c>
      <c r="M83">
        <v>0</v>
      </c>
      <c r="N83">
        <v>0</v>
      </c>
      <c r="O83">
        <v>-5.759586531581375E-3</v>
      </c>
      <c r="P83">
        <v>359.67</v>
      </c>
      <c r="Q83">
        <v>7.9660429959999997</v>
      </c>
      <c r="R83">
        <v>0.53205513124387249</v>
      </c>
      <c r="S83">
        <v>1.090088032486153E-2</v>
      </c>
      <c r="T83">
        <v>-1.7525779754097109E-2</v>
      </c>
      <c r="U83">
        <v>3.6519991475683328E-2</v>
      </c>
      <c r="V83">
        <v>-1.046147542893394E-3</v>
      </c>
      <c r="W83">
        <v>5.5676634667421447E-2</v>
      </c>
      <c r="X83">
        <v>3.1900361839350149</v>
      </c>
      <c r="Y83">
        <v>7.962239931</v>
      </c>
      <c r="Z83">
        <v>0.51959873325278738</v>
      </c>
      <c r="AA83">
        <v>1.153706586202794E-3</v>
      </c>
      <c r="AB83">
        <v>-8.1120970575868506E-3</v>
      </c>
      <c r="AC83">
        <v>2.852259456470348E-2</v>
      </c>
      <c r="AD83">
        <v>-8.6358670839412782E-4</v>
      </c>
      <c r="AE83">
        <v>4.6199545263351681E-3</v>
      </c>
      <c r="AF83">
        <v>0.2647038959013665</v>
      </c>
    </row>
    <row r="84" spans="1:32" x14ac:dyDescent="0.3">
      <c r="A84">
        <v>8.0813276779999992</v>
      </c>
      <c r="B84">
        <v>0.53827553464932165</v>
      </c>
      <c r="C84">
        <v>9.3566778206075865E-4</v>
      </c>
      <c r="D84">
        <v>-7.6787467114627361E-3</v>
      </c>
      <c r="E84">
        <v>3.9692398890995026E-3</v>
      </c>
      <c r="F84">
        <v>3.1734603770753197E-2</v>
      </c>
      <c r="G84">
        <v>-7.2806277993639054E-3</v>
      </c>
      <c r="H84">
        <v>359.58285075489079</v>
      </c>
      <c r="I84">
        <v>8.1041454500000007</v>
      </c>
      <c r="J84">
        <v>0.52249876710319798</v>
      </c>
      <c r="K84">
        <v>3.8720661974336022E-4</v>
      </c>
      <c r="L84">
        <v>0</v>
      </c>
      <c r="M84">
        <v>0</v>
      </c>
      <c r="N84">
        <v>0</v>
      </c>
      <c r="O84">
        <v>-5.4105206811825299E-3</v>
      </c>
      <c r="P84">
        <v>359.69</v>
      </c>
      <c r="Q84">
        <v>8.0043308740000008</v>
      </c>
      <c r="R84">
        <v>0.52705300268992528</v>
      </c>
      <c r="S84">
        <v>1.0647309814499279E-2</v>
      </c>
      <c r="T84">
        <v>-1.5414311720125629E-2</v>
      </c>
      <c r="U84">
        <v>4.6271219804285058E-2</v>
      </c>
      <c r="V84">
        <v>-1.0344278425080361E-3</v>
      </c>
      <c r="W84">
        <v>5.5049192732115872E-2</v>
      </c>
      <c r="X84">
        <v>3.1540864091524852</v>
      </c>
      <c r="Y84">
        <v>8.0043308740000008</v>
      </c>
      <c r="Z84">
        <v>0.51658548312387409</v>
      </c>
      <c r="AA84">
        <v>1.137624054823032E-3</v>
      </c>
      <c r="AB84">
        <v>-5.9966753377419038E-3</v>
      </c>
      <c r="AC84">
        <v>4.1231358358103383E-2</v>
      </c>
      <c r="AD84">
        <v>-1.0219220776960379E-3</v>
      </c>
      <c r="AE84">
        <v>3.8988832740638728E-3</v>
      </c>
      <c r="AF84">
        <v>0.2233895564180082</v>
      </c>
    </row>
    <row r="85" spans="1:32" x14ac:dyDescent="0.3">
      <c r="A85">
        <v>8.1763017189999996</v>
      </c>
      <c r="B85">
        <v>0.54082568198151126</v>
      </c>
      <c r="C85">
        <v>6.0787423215646788E-4</v>
      </c>
      <c r="D85">
        <v>-9.7958259284496307E-3</v>
      </c>
      <c r="E85">
        <v>4.3059055226085481E-3</v>
      </c>
      <c r="F85">
        <v>3.2084690231859427E-2</v>
      </c>
      <c r="G85">
        <v>-7.4551208171587634E-3</v>
      </c>
      <c r="H85">
        <v>359.57285304141669</v>
      </c>
      <c r="I85">
        <v>8.1640845960000004</v>
      </c>
      <c r="J85">
        <v>0.52296786672279982</v>
      </c>
      <c r="K85">
        <v>3.8466852178338631E-4</v>
      </c>
      <c r="L85">
        <v>0</v>
      </c>
      <c r="M85">
        <v>0</v>
      </c>
      <c r="N85">
        <v>0</v>
      </c>
      <c r="O85">
        <v>-6.9813170079773288E-3</v>
      </c>
      <c r="P85">
        <v>359.6</v>
      </c>
      <c r="Q85">
        <v>8.1915779119999996</v>
      </c>
      <c r="R85">
        <v>0.51250639597072567</v>
      </c>
      <c r="S85">
        <v>1.5489556289053271E-2</v>
      </c>
      <c r="T85">
        <v>-1.566486353637209E-2</v>
      </c>
      <c r="U85">
        <v>5.5203098592834607E-2</v>
      </c>
      <c r="V85">
        <v>-7.151351016911299E-4</v>
      </c>
      <c r="W85">
        <v>6.2342130655731298E-2</v>
      </c>
      <c r="X85">
        <v>3.571940972426551</v>
      </c>
      <c r="Y85">
        <v>8.1640845960000004</v>
      </c>
      <c r="Z85">
        <v>0.51042511546953973</v>
      </c>
      <c r="AA85">
        <v>3.523757860980289E-3</v>
      </c>
      <c r="AB85">
        <v>-6.2392953018675376E-3</v>
      </c>
      <c r="AC85">
        <v>4.8851811731422737E-2</v>
      </c>
      <c r="AD85">
        <v>-7.1407680695974556E-4</v>
      </c>
      <c r="AE85">
        <v>4.7250199017977576E-3</v>
      </c>
      <c r="AF85">
        <v>0.27072369848833022</v>
      </c>
    </row>
    <row r="86" spans="1:32" x14ac:dyDescent="0.3">
      <c r="A86">
        <v>8.3112657080000005</v>
      </c>
      <c r="B86">
        <v>0.53962752170584527</v>
      </c>
      <c r="C86">
        <v>2.7638477346524781E-4</v>
      </c>
      <c r="D86">
        <v>-9.7483135759830475E-3</v>
      </c>
      <c r="E86">
        <v>4.063776576614833E-3</v>
      </c>
      <c r="F86">
        <v>3.0025048927866171E-2</v>
      </c>
      <c r="G86">
        <v>-7.2492176706061683E-3</v>
      </c>
      <c r="H86">
        <v>359.58465042270262</v>
      </c>
      <c r="I86">
        <v>8.2840631170000005</v>
      </c>
      <c r="J86">
        <v>0.523095801737538</v>
      </c>
      <c r="K86">
        <v>3.8377535237836682E-4</v>
      </c>
      <c r="L86">
        <v>0</v>
      </c>
      <c r="M86">
        <v>0</v>
      </c>
      <c r="N86">
        <v>0</v>
      </c>
      <c r="O86">
        <v>-6.6322511575784846E-3</v>
      </c>
      <c r="P86">
        <v>359.62</v>
      </c>
      <c r="Q86">
        <v>8.2506070139999999</v>
      </c>
      <c r="R86">
        <v>0.51510815220734563</v>
      </c>
      <c r="S86">
        <v>1.6361369088273792E-2</v>
      </c>
      <c r="T86">
        <v>-1.555924720299401E-2</v>
      </c>
      <c r="U86">
        <v>4.8473011026200948E-2</v>
      </c>
      <c r="V86">
        <v>-1.4548516726362361E-3</v>
      </c>
      <c r="W86">
        <v>6.1997389266383728E-2</v>
      </c>
      <c r="X86">
        <v>3.5521887457934591</v>
      </c>
      <c r="Y86">
        <v>8.2506070139999999</v>
      </c>
      <c r="Z86">
        <v>0.51076497812979482</v>
      </c>
      <c r="AA86">
        <v>4.2936715565251764E-3</v>
      </c>
      <c r="AB86">
        <v>-6.1735305103139864E-3</v>
      </c>
      <c r="AC86">
        <v>4.3433355659286597E-2</v>
      </c>
      <c r="AD86">
        <v>-1.4073233726951859E-3</v>
      </c>
      <c r="AE86">
        <v>5.0720923331758604E-3</v>
      </c>
      <c r="AF86">
        <v>0.29060948399163938</v>
      </c>
    </row>
    <row r="87" spans="1:32" x14ac:dyDescent="0.3">
      <c r="A87">
        <v>8.4012415419999993</v>
      </c>
      <c r="B87">
        <v>0.54068130702067263</v>
      </c>
      <c r="C87">
        <v>-9.6746723810424667E-5</v>
      </c>
      <c r="D87">
        <v>-1.061892788857222E-2</v>
      </c>
      <c r="E87">
        <v>4.3698662429897126E-3</v>
      </c>
      <c r="F87">
        <v>3.0987896160937861E-2</v>
      </c>
      <c r="G87">
        <v>-7.2927283532172394E-3</v>
      </c>
      <c r="H87">
        <v>359.58215744422529</v>
      </c>
      <c r="I87">
        <v>8.401876905</v>
      </c>
      <c r="J87">
        <v>0.523095801737538</v>
      </c>
      <c r="K87">
        <v>3.8377535237836682E-4</v>
      </c>
      <c r="L87">
        <v>0</v>
      </c>
      <c r="M87">
        <v>0</v>
      </c>
      <c r="N87">
        <v>0</v>
      </c>
      <c r="O87">
        <v>-6.9813170079773288E-3</v>
      </c>
      <c r="P87">
        <v>359.6</v>
      </c>
      <c r="Q87">
        <v>8.2506070139999999</v>
      </c>
      <c r="R87">
        <v>0.51510815220734563</v>
      </c>
      <c r="S87">
        <v>1.6361369088273792E-2</v>
      </c>
      <c r="T87">
        <v>-1.555924720299401E-2</v>
      </c>
      <c r="U87">
        <v>4.8473011026200948E-2</v>
      </c>
      <c r="V87">
        <v>-1.4548516726362361E-3</v>
      </c>
      <c r="W87">
        <v>6.1997389266383728E-2</v>
      </c>
      <c r="X87">
        <v>3.5521887457934591</v>
      </c>
      <c r="Y87">
        <v>8.2506070139999999</v>
      </c>
      <c r="Z87">
        <v>0.51076497812979482</v>
      </c>
      <c r="AA87">
        <v>4.2936715565251764E-3</v>
      </c>
      <c r="AB87">
        <v>-6.1735305103139864E-3</v>
      </c>
      <c r="AC87">
        <v>4.3433355659286597E-2</v>
      </c>
      <c r="AD87">
        <v>-1.4073233726951859E-3</v>
      </c>
      <c r="AE87">
        <v>5.0720923331758604E-3</v>
      </c>
      <c r="AF87">
        <v>0.29060948399163938</v>
      </c>
    </row>
    <row r="88" spans="1:32" x14ac:dyDescent="0.3">
      <c r="A88">
        <v>8.4962158209999998</v>
      </c>
      <c r="B88">
        <v>0.54033214361920101</v>
      </c>
      <c r="C88">
        <v>-6.4752671851163522E-5</v>
      </c>
      <c r="D88">
        <v>-9.8546193912625313E-3</v>
      </c>
      <c r="E88">
        <v>4.1027636875383099E-3</v>
      </c>
      <c r="F88">
        <v>2.9600739143505118E-2</v>
      </c>
      <c r="G88">
        <v>-7.0670888086151766E-3</v>
      </c>
      <c r="H88">
        <v>359.59508563782219</v>
      </c>
      <c r="I88">
        <v>8.4838263880000007</v>
      </c>
      <c r="J88">
        <v>0.523095801737538</v>
      </c>
      <c r="K88">
        <v>3.8377535237836682E-4</v>
      </c>
      <c r="L88">
        <v>0</v>
      </c>
      <c r="M88">
        <v>0</v>
      </c>
      <c r="N88">
        <v>0</v>
      </c>
      <c r="O88">
        <v>-6.9813170079773288E-3</v>
      </c>
      <c r="P88">
        <v>359.6</v>
      </c>
      <c r="Q88">
        <v>8.4785737999999995</v>
      </c>
      <c r="R88">
        <v>0.51088832144310559</v>
      </c>
      <c r="S88">
        <v>1.7544758760343709E-2</v>
      </c>
      <c r="T88">
        <v>-1.522651485137843E-2</v>
      </c>
      <c r="U88">
        <v>5.6040675815234663E-2</v>
      </c>
      <c r="V88">
        <v>-1.0514499266387461E-3</v>
      </c>
      <c r="W88">
        <v>7.0176595994515867E-2</v>
      </c>
      <c r="X88">
        <v>4.0208227710804376</v>
      </c>
      <c r="Y88">
        <v>8.4367599490000007</v>
      </c>
      <c r="Z88">
        <v>0.50881221485138162</v>
      </c>
      <c r="AA88">
        <v>5.2606910372757776E-3</v>
      </c>
      <c r="AB88">
        <v>-5.2605932762982604E-3</v>
      </c>
      <c r="AC88">
        <v>5.0985276469792278E-2</v>
      </c>
      <c r="AD88">
        <v>-8.7221564683081425E-4</v>
      </c>
      <c r="AE88">
        <v>6.4107737946951576E-3</v>
      </c>
      <c r="AF88">
        <v>0.36731028184909992</v>
      </c>
    </row>
    <row r="89" spans="1:32" x14ac:dyDescent="0.3">
      <c r="A89">
        <v>8.5912358770000008</v>
      </c>
      <c r="B89">
        <v>0.54115301226955248</v>
      </c>
      <c r="C89">
        <v>5.5960706649980582E-5</v>
      </c>
      <c r="D89">
        <v>-1.0807648301124569E-2</v>
      </c>
      <c r="E89">
        <v>4.1378301693355771E-3</v>
      </c>
      <c r="F89">
        <v>3.0380103607999101E-2</v>
      </c>
      <c r="G89">
        <v>-7.2105966016202273E-3</v>
      </c>
      <c r="H89">
        <v>359.58686324695577</v>
      </c>
      <c r="I89">
        <v>8.6016642880000003</v>
      </c>
      <c r="J89">
        <v>0.523095801737538</v>
      </c>
      <c r="K89">
        <v>3.8377535237836682E-4</v>
      </c>
      <c r="L89">
        <v>0</v>
      </c>
      <c r="M89">
        <v>0</v>
      </c>
      <c r="N89">
        <v>0</v>
      </c>
      <c r="O89">
        <v>-6.9813170079773288E-3</v>
      </c>
      <c r="P89">
        <v>359.6</v>
      </c>
      <c r="Q89">
        <v>8.5654079920000008</v>
      </c>
      <c r="R89">
        <v>0.50950864057452994</v>
      </c>
      <c r="S89">
        <v>1.7763982173709239E-2</v>
      </c>
      <c r="T89">
        <v>-1.47424077200456E-2</v>
      </c>
      <c r="U89">
        <v>5.6941548380893478E-2</v>
      </c>
      <c r="V89">
        <v>-7.9477568797141872E-4</v>
      </c>
      <c r="W89">
        <v>7.0290251915198984E-2</v>
      </c>
      <c r="X89">
        <v>4.0273347756522533</v>
      </c>
      <c r="Y89">
        <v>8.5437948470000009</v>
      </c>
      <c r="Z89">
        <v>0.50794279195680769</v>
      </c>
      <c r="AA89">
        <v>5.1822256017612141E-3</v>
      </c>
      <c r="AB89">
        <v>-5.2668659102825376E-3</v>
      </c>
      <c r="AC89">
        <v>5.2061136564831877E-2</v>
      </c>
      <c r="AD89">
        <v>-5.9694090870675124E-4</v>
      </c>
      <c r="AE89">
        <v>6.5281999141002427E-3</v>
      </c>
      <c r="AF89">
        <v>0.37403830289561052</v>
      </c>
    </row>
    <row r="90" spans="1:32" x14ac:dyDescent="0.3">
      <c r="A90">
        <v>8.6962077630000003</v>
      </c>
      <c r="B90">
        <v>0.54028227644073157</v>
      </c>
      <c r="C90">
        <v>-2.7312687439674842E-4</v>
      </c>
      <c r="D90">
        <v>-1.017794199287891E-2</v>
      </c>
      <c r="E90">
        <v>3.9073626489237621E-3</v>
      </c>
      <c r="F90">
        <v>2.9425864628527199E-2</v>
      </c>
      <c r="G90">
        <v>-7.2463478382986954E-3</v>
      </c>
      <c r="H90">
        <v>359.58481485198172</v>
      </c>
      <c r="I90">
        <v>8.6836042710000001</v>
      </c>
      <c r="J90">
        <v>0.523095801737538</v>
      </c>
      <c r="K90">
        <v>3.8377535237836682E-4</v>
      </c>
      <c r="L90">
        <v>0</v>
      </c>
      <c r="M90">
        <v>0</v>
      </c>
      <c r="N90">
        <v>0</v>
      </c>
      <c r="O90">
        <v>-6.8067840827779067E-3</v>
      </c>
      <c r="P90">
        <v>359.61</v>
      </c>
      <c r="Q90">
        <v>8.6773538590000001</v>
      </c>
      <c r="R90">
        <v>0.51072919885552948</v>
      </c>
      <c r="S90">
        <v>1.7245241824481731E-2</v>
      </c>
      <c r="T90">
        <v>-1.508581015258267E-2</v>
      </c>
      <c r="U90">
        <v>5.6466105285663162E-2</v>
      </c>
      <c r="V90">
        <v>-9.0035608676669978E-4</v>
      </c>
      <c r="W90">
        <v>7.0366584195288476E-2</v>
      </c>
      <c r="X90">
        <v>4.0317082931419916</v>
      </c>
      <c r="Y90">
        <v>8.6773538590000001</v>
      </c>
      <c r="Z90">
        <v>0.50860156030866488</v>
      </c>
      <c r="AA90">
        <v>4.8620050736917376E-3</v>
      </c>
      <c r="AB90">
        <v>-5.7057075663359694E-3</v>
      </c>
      <c r="AC90">
        <v>5.1427027351417152E-2</v>
      </c>
      <c r="AD90">
        <v>-8.1065935155238934E-4</v>
      </c>
      <c r="AE90">
        <v>6.6690522298576546E-3</v>
      </c>
      <c r="AF90">
        <v>0.3821085461231542</v>
      </c>
    </row>
    <row r="91" spans="1:32" x14ac:dyDescent="0.3">
      <c r="A91">
        <v>8.7861835970000008</v>
      </c>
      <c r="B91">
        <v>0.54073916761870588</v>
      </c>
      <c r="C91">
        <v>4.251380080945645E-4</v>
      </c>
      <c r="D91">
        <v>-1.03769963607192E-2</v>
      </c>
      <c r="E91">
        <v>3.594233674122805E-3</v>
      </c>
      <c r="F91">
        <v>2.9381815218657511E-2</v>
      </c>
      <c r="G91">
        <v>-2.2842724036586468E-3</v>
      </c>
      <c r="H91">
        <v>359.86912083201207</v>
      </c>
      <c r="I91">
        <v>8.7636066409999991</v>
      </c>
      <c r="J91">
        <v>0.52339431743120157</v>
      </c>
      <c r="K91">
        <v>3.8178804899171762E-4</v>
      </c>
      <c r="L91">
        <v>0</v>
      </c>
      <c r="M91">
        <v>0</v>
      </c>
      <c r="N91">
        <v>0</v>
      </c>
      <c r="O91">
        <v>-6.6322511575784846E-3</v>
      </c>
      <c r="P91">
        <v>359.62</v>
      </c>
      <c r="Q91">
        <v>8.7991609579999999</v>
      </c>
      <c r="R91">
        <v>0.50909360029936579</v>
      </c>
      <c r="S91">
        <v>1.8938539255564719E-2</v>
      </c>
      <c r="T91">
        <v>-1.5947876424384441E-2</v>
      </c>
      <c r="U91">
        <v>5.6248449177896877E-2</v>
      </c>
      <c r="V91">
        <v>-1.7152721063925999E-3</v>
      </c>
      <c r="W91">
        <v>7.0501690986230839E-2</v>
      </c>
      <c r="X91">
        <v>4.039449342046546</v>
      </c>
      <c r="Y91">
        <v>8.7604990009999995</v>
      </c>
      <c r="Z91">
        <v>0.50815204340667042</v>
      </c>
      <c r="AA91">
        <v>5.2446968773747077E-3</v>
      </c>
      <c r="AB91">
        <v>-5.6810868829869693E-3</v>
      </c>
      <c r="AC91">
        <v>5.1861832950139262E-2</v>
      </c>
      <c r="AD91">
        <v>-6.9283482163203501E-4</v>
      </c>
      <c r="AE91">
        <v>6.799092558848919E-3</v>
      </c>
      <c r="AF91">
        <v>0.38955930814084638</v>
      </c>
    </row>
    <row r="92" spans="1:32" x14ac:dyDescent="0.3">
      <c r="A92">
        <v>8.8761596689999998</v>
      </c>
      <c r="B92">
        <v>0.53953572920176196</v>
      </c>
      <c r="C92">
        <v>2.489461107021015E-3</v>
      </c>
      <c r="D92">
        <v>-1.0939758270978929E-2</v>
      </c>
      <c r="E92">
        <v>3.509014893070156E-3</v>
      </c>
      <c r="F92">
        <v>2.9840966735007132E-2</v>
      </c>
      <c r="G92">
        <v>1.251261769541563E-2</v>
      </c>
      <c r="H92">
        <v>0.71692018460802609</v>
      </c>
      <c r="I92">
        <v>8.8814855490000006</v>
      </c>
      <c r="J92">
        <v>0.52369283486626317</v>
      </c>
      <c r="K92">
        <v>3.8012079575358337E-4</v>
      </c>
      <c r="L92">
        <v>0</v>
      </c>
      <c r="M92">
        <v>0</v>
      </c>
      <c r="N92">
        <v>0</v>
      </c>
      <c r="O92">
        <v>4.3633231299855524E-3</v>
      </c>
      <c r="P92">
        <v>0.24999999999998451</v>
      </c>
      <c r="Q92">
        <v>8.8829338559999993</v>
      </c>
      <c r="R92">
        <v>0.50760848339968889</v>
      </c>
      <c r="S92">
        <v>1.9484235731068979E-2</v>
      </c>
      <c r="T92">
        <v>-1.6547143778202281E-2</v>
      </c>
      <c r="U92">
        <v>5.6316177327909209E-2</v>
      </c>
      <c r="V92">
        <v>-1.8681369849156901E-3</v>
      </c>
      <c r="W92">
        <v>7.9102065947236538E-2</v>
      </c>
      <c r="X92">
        <v>4.5322145295421619</v>
      </c>
      <c r="Y92">
        <v>8.8814855490000006</v>
      </c>
      <c r="Z92">
        <v>0.50741820450300545</v>
      </c>
      <c r="AA92">
        <v>6.0767382448070548E-3</v>
      </c>
      <c r="AB92">
        <v>-7.2043552710800221E-3</v>
      </c>
      <c r="AC92">
        <v>5.1266811196473361E-2</v>
      </c>
      <c r="AD92">
        <v>-1.768152719622615E-3</v>
      </c>
      <c r="AE92">
        <v>1.733099092172917E-2</v>
      </c>
      <c r="AF92">
        <v>0.99299263459462572</v>
      </c>
    </row>
    <row r="93" spans="1:32" x14ac:dyDescent="0.3">
      <c r="A93">
        <v>8.9761326320000006</v>
      </c>
      <c r="B93">
        <v>0.53782303800833897</v>
      </c>
      <c r="C93">
        <v>1.1953489590626231E-3</v>
      </c>
      <c r="D93">
        <v>-9.6524069085717201E-3</v>
      </c>
      <c r="E93">
        <v>5.0231732059991948E-3</v>
      </c>
      <c r="F93">
        <v>2.8560155773356691E-2</v>
      </c>
      <c r="G93">
        <v>2.9376956694604089E-2</v>
      </c>
      <c r="H93">
        <v>1.6831756335394039</v>
      </c>
      <c r="I93">
        <v>8.9634535260000003</v>
      </c>
      <c r="J93">
        <v>0.5237354789144153</v>
      </c>
      <c r="K93">
        <v>3.8057482180417832E-4</v>
      </c>
      <c r="L93">
        <v>0</v>
      </c>
      <c r="M93">
        <v>0</v>
      </c>
      <c r="N93">
        <v>0</v>
      </c>
      <c r="O93">
        <v>1.7278759594743912E-2</v>
      </c>
      <c r="P93">
        <v>0.99000000000000266</v>
      </c>
      <c r="Q93">
        <v>8.9581038960000008</v>
      </c>
      <c r="R93">
        <v>0.50990403035427656</v>
      </c>
      <c r="S93">
        <v>1.7636758711631499E-2</v>
      </c>
      <c r="T93">
        <v>-1.7788306307666729E-2</v>
      </c>
      <c r="U93">
        <v>5.5699239836385438E-2</v>
      </c>
      <c r="V93">
        <v>-3.3477041664502819E-3</v>
      </c>
      <c r="W93">
        <v>9.5287904376323937E-2</v>
      </c>
      <c r="X93">
        <v>5.4595947594095282</v>
      </c>
      <c r="Y93">
        <v>8.9581038960000008</v>
      </c>
      <c r="Z93">
        <v>0.50851761301630449</v>
      </c>
      <c r="AA93">
        <v>5.0799175534367884E-3</v>
      </c>
      <c r="AB93">
        <v>-8.4103583855485806E-3</v>
      </c>
      <c r="AC93">
        <v>5.0663938474869823E-2</v>
      </c>
      <c r="AD93">
        <v>-3.132437366963405E-3</v>
      </c>
      <c r="AE93">
        <v>3.022387586669071E-2</v>
      </c>
      <c r="AF93">
        <v>1.731700527688681</v>
      </c>
    </row>
    <row r="94" spans="1:32" x14ac:dyDescent="0.3">
      <c r="A94">
        <v>9.1059868349999995</v>
      </c>
      <c r="B94">
        <v>0.53901881325505929</v>
      </c>
      <c r="C94">
        <v>1.344862970476667E-3</v>
      </c>
      <c r="D94">
        <v>-1.062764506787062E-2</v>
      </c>
      <c r="E94">
        <v>4.5207719748870398E-3</v>
      </c>
      <c r="F94">
        <v>2.843181390127841E-2</v>
      </c>
      <c r="G94">
        <v>4.9702828469392238E-2</v>
      </c>
      <c r="H94">
        <v>2.8477623011588489</v>
      </c>
      <c r="I94">
        <v>9.0433614270000007</v>
      </c>
      <c r="J94">
        <v>0.52373546823506556</v>
      </c>
      <c r="K94">
        <v>3.8104361556405081E-4</v>
      </c>
      <c r="L94">
        <v>0</v>
      </c>
      <c r="M94">
        <v>0</v>
      </c>
      <c r="N94">
        <v>0</v>
      </c>
      <c r="O94">
        <v>3.106686068549892E-2</v>
      </c>
      <c r="P94">
        <v>1.7799999999999909</v>
      </c>
      <c r="Q94">
        <v>9.038307906</v>
      </c>
      <c r="R94">
        <v>0.51073013502936171</v>
      </c>
      <c r="S94">
        <v>1.673070639004277E-2</v>
      </c>
      <c r="T94">
        <v>-1.6843804571809739E-2</v>
      </c>
      <c r="U94">
        <v>5.6831371157015607E-2</v>
      </c>
      <c r="V94">
        <v>-3.183629068780267E-3</v>
      </c>
      <c r="W94">
        <v>0.1051112856995198</v>
      </c>
      <c r="X94">
        <v>6.0224330497762892</v>
      </c>
      <c r="Y94">
        <v>9.038307906</v>
      </c>
      <c r="Z94">
        <v>0.50890124717571183</v>
      </c>
      <c r="AA94">
        <v>4.6045141202284423E-3</v>
      </c>
      <c r="AB94">
        <v>-7.4610898097955134E-3</v>
      </c>
      <c r="AC94">
        <v>5.1798430231438333E-2</v>
      </c>
      <c r="AD94">
        <v>-2.9189123319024401E-3</v>
      </c>
      <c r="AE94">
        <v>4.3398014389300098E-2</v>
      </c>
      <c r="AF94">
        <v>2.4865230637549121</v>
      </c>
    </row>
    <row r="95" spans="1:32" x14ac:dyDescent="0.3">
      <c r="A95">
        <v>9.1959629070000002</v>
      </c>
      <c r="B95">
        <v>0.5392371176576215</v>
      </c>
      <c r="C95">
        <v>-1.180445043622814E-4</v>
      </c>
      <c r="D95">
        <v>-1.0688166134059429E-2</v>
      </c>
      <c r="E95">
        <v>5.0872043986638976E-3</v>
      </c>
      <c r="F95">
        <v>2.7591942740204729E-2</v>
      </c>
      <c r="G95">
        <v>6.4777425579632994E-2</v>
      </c>
      <c r="H95">
        <v>3.7114730934357509</v>
      </c>
      <c r="I95">
        <v>9.1834659510000005</v>
      </c>
      <c r="J95">
        <v>0.52416161059402977</v>
      </c>
      <c r="K95">
        <v>3.9710894400479411E-4</v>
      </c>
      <c r="L95">
        <v>0</v>
      </c>
      <c r="M95">
        <v>0</v>
      </c>
      <c r="N95">
        <v>0</v>
      </c>
      <c r="O95">
        <v>5.2010811709430678E-2</v>
      </c>
      <c r="P95">
        <v>2.9799999999999809</v>
      </c>
      <c r="Q95">
        <v>9.1651940350000007</v>
      </c>
      <c r="R95">
        <v>0.50881708138521486</v>
      </c>
      <c r="S95">
        <v>1.8310825189808679E-2</v>
      </c>
      <c r="T95">
        <v>-1.5455003818187251E-2</v>
      </c>
      <c r="U95">
        <v>5.691986342881003E-2</v>
      </c>
      <c r="V95">
        <v>-1.6344743451599071E-3</v>
      </c>
      <c r="W95">
        <v>0.12277345959565079</v>
      </c>
      <c r="X95">
        <v>7.0344010710507323</v>
      </c>
      <c r="Y95">
        <v>9.1651940350000007</v>
      </c>
      <c r="Z95">
        <v>0.50815866885266225</v>
      </c>
      <c r="AA95">
        <v>5.4612445968670606E-3</v>
      </c>
      <c r="AB95">
        <v>-6.0807658839273637E-3</v>
      </c>
      <c r="AC95">
        <v>5.1892399398102577E-2</v>
      </c>
      <c r="AD95">
        <v>-1.2809312493821221E-3</v>
      </c>
      <c r="AE95">
        <v>6.2791604640545035E-2</v>
      </c>
      <c r="AF95">
        <v>3.5976939347573049</v>
      </c>
    </row>
    <row r="96" spans="1:32" x14ac:dyDescent="0.3">
      <c r="A96">
        <v>9.2859389790000009</v>
      </c>
      <c r="B96">
        <v>0.53941728890050333</v>
      </c>
      <c r="C96">
        <v>-6.7563387242494319E-4</v>
      </c>
      <c r="D96">
        <v>-1.0855131782591339E-2</v>
      </c>
      <c r="E96">
        <v>5.932650684394229E-3</v>
      </c>
      <c r="F96">
        <v>2.8199842205601691E-2</v>
      </c>
      <c r="G96">
        <v>8.2660846681088668E-2</v>
      </c>
      <c r="H96">
        <v>4.7361176458043586</v>
      </c>
      <c r="I96">
        <v>9.3011617090000005</v>
      </c>
      <c r="J96">
        <v>0.52463001299499079</v>
      </c>
      <c r="K96">
        <v>4.227226862877971E-4</v>
      </c>
      <c r="L96">
        <v>0</v>
      </c>
      <c r="M96">
        <v>0</v>
      </c>
      <c r="N96">
        <v>0</v>
      </c>
      <c r="O96">
        <v>7.4525559060157689E-2</v>
      </c>
      <c r="P96">
        <v>4.2699999999999898</v>
      </c>
      <c r="Q96">
        <v>9.2766988280000007</v>
      </c>
      <c r="R96">
        <v>0.51055371040810682</v>
      </c>
      <c r="S96">
        <v>1.802196403919443E-2</v>
      </c>
      <c r="T96">
        <v>-1.7201047978161379E-2</v>
      </c>
      <c r="U96">
        <v>5.7499748742266592E-2</v>
      </c>
      <c r="V96">
        <v>-4.108644349314545E-3</v>
      </c>
      <c r="W96">
        <v>0.13872649107164439</v>
      </c>
      <c r="X96">
        <v>7.9484424450645239</v>
      </c>
      <c r="Y96">
        <v>9.2432114290000005</v>
      </c>
      <c r="Z96">
        <v>0.50988507607785893</v>
      </c>
      <c r="AA96">
        <v>4.6696075834375232E-3</v>
      </c>
      <c r="AB96">
        <v>-8.3084142439637972E-3</v>
      </c>
      <c r="AC96">
        <v>5.1863547046955602E-2</v>
      </c>
      <c r="AD96">
        <v>-3.3761926189642311E-3</v>
      </c>
      <c r="AE96">
        <v>7.3765300205753823E-2</v>
      </c>
      <c r="AF96">
        <v>4.226440376305197</v>
      </c>
    </row>
    <row r="97" spans="1:32" x14ac:dyDescent="0.3">
      <c r="A97">
        <v>9.3759150509999998</v>
      </c>
      <c r="B97">
        <v>0.53927018680297989</v>
      </c>
      <c r="C97">
        <v>-1.8304349667385561E-3</v>
      </c>
      <c r="D97">
        <v>-9.8424907773733139E-3</v>
      </c>
      <c r="E97">
        <v>5.7044779530631201E-3</v>
      </c>
      <c r="F97">
        <v>2.7586411680069721E-2</v>
      </c>
      <c r="G97">
        <v>9.896133317625036E-2</v>
      </c>
      <c r="H97">
        <v>5.6700667259871196</v>
      </c>
      <c r="I97">
        <v>9.3810750610000007</v>
      </c>
      <c r="J97">
        <v>0.52454500302723606</v>
      </c>
      <c r="K97">
        <v>4.1577840839371799E-4</v>
      </c>
      <c r="L97">
        <v>0</v>
      </c>
      <c r="M97">
        <v>0</v>
      </c>
      <c r="N97">
        <v>0</v>
      </c>
      <c r="O97">
        <v>8.8837258926511189E-2</v>
      </c>
      <c r="P97">
        <v>5.0899999999999892</v>
      </c>
      <c r="Q97">
        <v>9.2766988280000007</v>
      </c>
      <c r="R97">
        <v>0.51055371040810682</v>
      </c>
      <c r="S97">
        <v>1.802196403919443E-2</v>
      </c>
      <c r="T97">
        <v>-1.7201047978161379E-2</v>
      </c>
      <c r="U97">
        <v>5.7499748742266592E-2</v>
      </c>
      <c r="V97">
        <v>-4.108644349314545E-3</v>
      </c>
      <c r="W97">
        <v>0.13872649107164439</v>
      </c>
      <c r="X97">
        <v>7.9484424450645239</v>
      </c>
      <c r="Y97">
        <v>9.2766988280000007</v>
      </c>
      <c r="Z97">
        <v>0.50927185975117795</v>
      </c>
      <c r="AA97">
        <v>5.2785908140089918E-3</v>
      </c>
      <c r="AB97">
        <v>-7.8248741588281198E-3</v>
      </c>
      <c r="AC97">
        <v>5.2478534250723137E-2</v>
      </c>
      <c r="AD97">
        <v>-3.6749156068240029E-3</v>
      </c>
      <c r="AE97">
        <v>8.1021287017941479E-2</v>
      </c>
      <c r="AF97">
        <v>4.6421777968461342</v>
      </c>
    </row>
    <row r="98" spans="1:32" x14ac:dyDescent="0.3">
      <c r="A98">
        <v>9.5108788020000006</v>
      </c>
      <c r="B98">
        <v>0.53990872577326388</v>
      </c>
      <c r="C98">
        <v>-2.1094628931917509E-3</v>
      </c>
      <c r="D98">
        <v>-1.0345756076276301E-2</v>
      </c>
      <c r="E98">
        <v>5.2307002682122593E-3</v>
      </c>
      <c r="F98">
        <v>2.7463648406296139E-2</v>
      </c>
      <c r="G98">
        <v>0.12211648709871591</v>
      </c>
      <c r="H98">
        <v>6.9967593197201898</v>
      </c>
      <c r="I98">
        <v>9.4610158730000009</v>
      </c>
      <c r="J98">
        <v>0.5247148596125436</v>
      </c>
      <c r="K98">
        <v>4.3151310243520177E-4</v>
      </c>
      <c r="L98">
        <v>0</v>
      </c>
      <c r="M98">
        <v>0</v>
      </c>
      <c r="N98">
        <v>0</v>
      </c>
      <c r="O98">
        <v>0.1031489587928649</v>
      </c>
      <c r="P98">
        <v>5.910000000000001</v>
      </c>
      <c r="Q98">
        <v>9.4705898770000001</v>
      </c>
      <c r="R98">
        <v>0.50967756148717624</v>
      </c>
      <c r="S98">
        <v>1.8182096085606971E-2</v>
      </c>
      <c r="T98">
        <v>-1.723816737113822E-2</v>
      </c>
      <c r="U98">
        <v>6.3409678681445494E-2</v>
      </c>
      <c r="V98">
        <v>-4.2564614047665358E-3</v>
      </c>
      <c r="W98">
        <v>0.158375410853906</v>
      </c>
      <c r="X98">
        <v>9.0742426205792235</v>
      </c>
      <c r="Y98">
        <v>9.4610158730000009</v>
      </c>
      <c r="Z98">
        <v>0.50893287316059843</v>
      </c>
      <c r="AA98">
        <v>5.3861225839810208E-3</v>
      </c>
      <c r="AB98">
        <v>-7.859821535693012E-3</v>
      </c>
      <c r="AC98">
        <v>5.8105693501101383E-2</v>
      </c>
      <c r="AD98">
        <v>-3.7189992758115131E-3</v>
      </c>
      <c r="AE98">
        <v>0.1119997511085289</v>
      </c>
      <c r="AF98">
        <v>6.4171130450343714</v>
      </c>
    </row>
    <row r="99" spans="1:32" x14ac:dyDescent="0.3">
      <c r="A99">
        <v>9.6008427150000006</v>
      </c>
      <c r="B99">
        <v>0.53911277661829315</v>
      </c>
      <c r="C99">
        <v>-3.5623035745399548E-3</v>
      </c>
      <c r="D99">
        <v>-1.0850386694073681E-2</v>
      </c>
      <c r="E99">
        <v>6.9091599038783391E-3</v>
      </c>
      <c r="F99">
        <v>2.74808044137154E-2</v>
      </c>
      <c r="G99">
        <v>0.14131098807292039</v>
      </c>
      <c r="H99">
        <v>8.0965232154018558</v>
      </c>
      <c r="I99">
        <v>9.5640147550000005</v>
      </c>
      <c r="J99">
        <v>0.52496924902611386</v>
      </c>
      <c r="K99">
        <v>4.590438170441949E-4</v>
      </c>
      <c r="L99">
        <v>0</v>
      </c>
      <c r="M99">
        <v>0</v>
      </c>
      <c r="N99">
        <v>0</v>
      </c>
      <c r="O99">
        <v>0.12042771838760841</v>
      </c>
      <c r="P99">
        <v>6.899999999999979</v>
      </c>
      <c r="Q99">
        <v>9.569233895</v>
      </c>
      <c r="R99">
        <v>0.51080436187649514</v>
      </c>
      <c r="S99">
        <v>1.7258428625350611E-2</v>
      </c>
      <c r="T99">
        <v>-1.541534164512526E-2</v>
      </c>
      <c r="U99">
        <v>6.4459772953148017E-2</v>
      </c>
      <c r="V99">
        <v>-3.2544000992896188E-3</v>
      </c>
      <c r="W99">
        <v>0.19530374356264349</v>
      </c>
      <c r="X99">
        <v>11.19008022924479</v>
      </c>
      <c r="Y99">
        <v>9.5410196710000008</v>
      </c>
      <c r="Z99">
        <v>0.50949157925226118</v>
      </c>
      <c r="AA99">
        <v>4.786058389844426E-3</v>
      </c>
      <c r="AB99">
        <v>-5.8886121768517838E-3</v>
      </c>
      <c r="AC99">
        <v>5.9496467010303422E-2</v>
      </c>
      <c r="AD99">
        <v>-2.1027743992436039E-3</v>
      </c>
      <c r="AE99">
        <v>0.1285595376624625</v>
      </c>
      <c r="AF99">
        <v>7.3659189242122558</v>
      </c>
    </row>
    <row r="100" spans="1:32" x14ac:dyDescent="0.3">
      <c r="A100">
        <v>9.6908185489999994</v>
      </c>
      <c r="B100">
        <v>0.53776385004662552</v>
      </c>
      <c r="C100">
        <v>-2.9188228027892289E-3</v>
      </c>
      <c r="D100">
        <v>-1.0072324424982069E-2</v>
      </c>
      <c r="E100">
        <v>7.3786978987701209E-3</v>
      </c>
      <c r="F100">
        <v>2.7349870351183771E-2</v>
      </c>
      <c r="G100">
        <v>0.15804027943642249</v>
      </c>
      <c r="H100">
        <v>9.0550410047751804</v>
      </c>
      <c r="I100">
        <v>9.6809229749999997</v>
      </c>
      <c r="J100">
        <v>0.52530770303041829</v>
      </c>
      <c r="K100">
        <v>5.019505445556815E-4</v>
      </c>
      <c r="L100">
        <v>0</v>
      </c>
      <c r="M100">
        <v>0</v>
      </c>
      <c r="N100">
        <v>0</v>
      </c>
      <c r="O100">
        <v>0.14398966328953211</v>
      </c>
      <c r="P100">
        <v>8.2499999999999964</v>
      </c>
      <c r="Q100">
        <v>9.6485719690000007</v>
      </c>
      <c r="R100">
        <v>0.51135662616159627</v>
      </c>
      <c r="S100">
        <v>1.5931162561489291E-2</v>
      </c>
      <c r="T100">
        <v>-1.5697377557376019E-2</v>
      </c>
      <c r="U100">
        <v>6.4186170985986099E-2</v>
      </c>
      <c r="V100">
        <v>-4.9012892612909104E-3</v>
      </c>
      <c r="W100">
        <v>0.20823870321681559</v>
      </c>
      <c r="X100">
        <v>11.931198825600861</v>
      </c>
      <c r="Y100">
        <v>9.6230254300000002</v>
      </c>
      <c r="Z100">
        <v>0.50992274931781834</v>
      </c>
      <c r="AA100">
        <v>4.2932501065565051E-3</v>
      </c>
      <c r="AB100">
        <v>-5.9428714053893286E-3</v>
      </c>
      <c r="AC100">
        <v>5.9405784899349869E-2</v>
      </c>
      <c r="AD100">
        <v>-3.5763160487355598E-3</v>
      </c>
      <c r="AE100">
        <v>0.14420424411916299</v>
      </c>
      <c r="AF100">
        <v>8.2622945759022617</v>
      </c>
    </row>
    <row r="101" spans="1:32" x14ac:dyDescent="0.3">
      <c r="A101">
        <v>9.7807946220000002</v>
      </c>
      <c r="B101">
        <v>0.53646563071414277</v>
      </c>
      <c r="C101">
        <v>-2.403537984668309E-3</v>
      </c>
      <c r="D101">
        <v>-1.0586934164166451E-2</v>
      </c>
      <c r="E101">
        <v>6.9416184546851941E-3</v>
      </c>
      <c r="F101">
        <v>2.6832673747527631E-2</v>
      </c>
      <c r="G101">
        <v>0.17366193476576189</v>
      </c>
      <c r="H101">
        <v>9.9500959241543825</v>
      </c>
      <c r="I101">
        <v>9.7608721660000004</v>
      </c>
      <c r="J101">
        <v>0.52530770303041829</v>
      </c>
      <c r="K101">
        <v>5.019505445556815E-4</v>
      </c>
      <c r="L101">
        <v>0</v>
      </c>
      <c r="M101">
        <v>0</v>
      </c>
      <c r="N101">
        <v>0</v>
      </c>
      <c r="O101">
        <v>0.1586504290062842</v>
      </c>
      <c r="P101">
        <v>9.0899999999999821</v>
      </c>
      <c r="Q101">
        <v>9.8087608819999996</v>
      </c>
      <c r="R101">
        <v>0.50943082594687761</v>
      </c>
      <c r="S101">
        <v>1.8064957829018329E-2</v>
      </c>
      <c r="T101">
        <v>-1.813502579441462E-2</v>
      </c>
      <c r="U101">
        <v>6.3555945430982599E-2</v>
      </c>
      <c r="V101">
        <v>-6.1511746309196747E-3</v>
      </c>
      <c r="W101">
        <v>0.23564135670969991</v>
      </c>
      <c r="X101">
        <v>13.50125521820255</v>
      </c>
      <c r="Y101">
        <v>9.7306869030000005</v>
      </c>
      <c r="Z101">
        <v>0.5094122599951818</v>
      </c>
      <c r="AA101">
        <v>4.1381726954700286E-3</v>
      </c>
      <c r="AB101">
        <v>-9.2074887793176362E-3</v>
      </c>
      <c r="AC101">
        <v>5.8279701932634202E-2</v>
      </c>
      <c r="AD101">
        <v>-5.3417274154970952E-3</v>
      </c>
      <c r="AE101">
        <v>0.16620331515818851</v>
      </c>
      <c r="AF101">
        <v>9.5227484996468998</v>
      </c>
    </row>
    <row r="102" spans="1:32" x14ac:dyDescent="0.3">
      <c r="A102">
        <v>9.8757684240000003</v>
      </c>
      <c r="B102">
        <v>0.53802490008248416</v>
      </c>
      <c r="C102">
        <v>-2.972637211597746E-3</v>
      </c>
      <c r="D102">
        <v>-9.87203698605299E-3</v>
      </c>
      <c r="E102">
        <v>6.7232183332819372E-3</v>
      </c>
      <c r="F102">
        <v>2.7885871119218229E-2</v>
      </c>
      <c r="G102">
        <v>0.1860162318832575</v>
      </c>
      <c r="H102">
        <v>10.657945007837521</v>
      </c>
      <c r="I102">
        <v>9.8637934569999999</v>
      </c>
      <c r="J102">
        <v>0.52543372237424291</v>
      </c>
      <c r="K102">
        <v>5.240350978713259E-4</v>
      </c>
      <c r="L102">
        <v>0</v>
      </c>
      <c r="M102">
        <v>0</v>
      </c>
      <c r="N102">
        <v>0</v>
      </c>
      <c r="O102">
        <v>0.17488199104983179</v>
      </c>
      <c r="P102">
        <v>10.02</v>
      </c>
      <c r="Q102">
        <v>9.8465809829999991</v>
      </c>
      <c r="R102">
        <v>0.5043883419442371</v>
      </c>
      <c r="S102">
        <v>2.1311106825800591E-2</v>
      </c>
      <c r="T102">
        <v>-1.891000931822346E-2</v>
      </c>
      <c r="U102">
        <v>6.3358692877573897E-2</v>
      </c>
      <c r="V102">
        <v>-6.7265468253141017E-3</v>
      </c>
      <c r="W102">
        <v>0.23989413145282429</v>
      </c>
      <c r="X102">
        <v>13.744921262203411</v>
      </c>
      <c r="Y102">
        <v>9.8407919719999999</v>
      </c>
      <c r="Z102">
        <v>0.5070373638188268</v>
      </c>
      <c r="AA102">
        <v>6.8851101273381086E-3</v>
      </c>
      <c r="AB102">
        <v>-9.4302770732988834E-3</v>
      </c>
      <c r="AC102">
        <v>5.8436647027290338E-2</v>
      </c>
      <c r="AD102">
        <v>-5.7031005084346234E-3</v>
      </c>
      <c r="AE102">
        <v>0.18375205829310359</v>
      </c>
      <c r="AF102">
        <v>10.528217417036711</v>
      </c>
    </row>
    <row r="103" spans="1:32" x14ac:dyDescent="0.3">
      <c r="A103">
        <v>10.005734445</v>
      </c>
      <c r="B103">
        <v>0.53685270667631702</v>
      </c>
      <c r="C103">
        <v>-3.152955231369325E-3</v>
      </c>
      <c r="D103">
        <v>-9.5289265736937523E-3</v>
      </c>
      <c r="E103">
        <v>7.7969321485712902E-3</v>
      </c>
      <c r="F103">
        <v>2.7666085959976321E-2</v>
      </c>
      <c r="G103">
        <v>0.21364180514811759</v>
      </c>
      <c r="H103">
        <v>12.240773762543441</v>
      </c>
      <c r="I103">
        <v>9.9807994529999995</v>
      </c>
      <c r="J103">
        <v>0.52581140488207045</v>
      </c>
      <c r="K103">
        <v>5.9235391296376134E-4</v>
      </c>
      <c r="L103">
        <v>0</v>
      </c>
      <c r="M103">
        <v>0</v>
      </c>
      <c r="N103">
        <v>0</v>
      </c>
      <c r="O103">
        <v>0.1921607506445755</v>
      </c>
      <c r="P103">
        <v>11.009999999999989</v>
      </c>
      <c r="Q103">
        <v>9.8465809829999991</v>
      </c>
      <c r="R103">
        <v>0.5043883419442371</v>
      </c>
      <c r="S103">
        <v>2.1311106825800591E-2</v>
      </c>
      <c r="T103">
        <v>-1.891000931822346E-2</v>
      </c>
      <c r="U103">
        <v>6.3358692877573897E-2</v>
      </c>
      <c r="V103">
        <v>-6.7265468253141017E-3</v>
      </c>
      <c r="W103">
        <v>0.23989413145282429</v>
      </c>
      <c r="X103">
        <v>13.744921262203411</v>
      </c>
      <c r="Y103">
        <v>9.8465809829999991</v>
      </c>
      <c r="Z103">
        <v>0.50668086964920678</v>
      </c>
      <c r="AA103">
        <v>7.1558438963965484E-3</v>
      </c>
      <c r="AB103">
        <v>-9.5520004345586405E-3</v>
      </c>
      <c r="AC103">
        <v>5.8406903066728931E-2</v>
      </c>
      <c r="AD103">
        <v>-5.7878919279507248E-3</v>
      </c>
      <c r="AE103">
        <v>0.1843747177023666</v>
      </c>
      <c r="AF103">
        <v>10.56389317326159</v>
      </c>
    </row>
    <row r="104" spans="1:32" x14ac:dyDescent="0.3">
      <c r="A104">
        <v>10.095777751</v>
      </c>
      <c r="B104">
        <v>0.53562521723773404</v>
      </c>
      <c r="C104">
        <v>-2.146065100229019E-3</v>
      </c>
      <c r="D104">
        <v>-8.6162034422159195E-3</v>
      </c>
      <c r="E104">
        <v>8.948371038470234E-3</v>
      </c>
      <c r="F104">
        <v>2.6761599365757359E-2</v>
      </c>
      <c r="G104">
        <v>0.23249769297426079</v>
      </c>
      <c r="H104">
        <v>13.321136553953551</v>
      </c>
      <c r="I104">
        <v>10.062622080000001</v>
      </c>
      <c r="J104">
        <v>0.52581140488207045</v>
      </c>
      <c r="K104">
        <v>5.9235391296376134E-4</v>
      </c>
      <c r="L104">
        <v>0</v>
      </c>
      <c r="M104">
        <v>0</v>
      </c>
      <c r="N104">
        <v>0</v>
      </c>
      <c r="O104">
        <v>0.21083577364091499</v>
      </c>
      <c r="P104">
        <v>12.08</v>
      </c>
      <c r="Q104">
        <v>10.054175854</v>
      </c>
      <c r="R104">
        <v>0.50542663907075602</v>
      </c>
      <c r="S104">
        <v>1.9958143704192331E-2</v>
      </c>
      <c r="T104">
        <v>-2.1744914707621622E-2</v>
      </c>
      <c r="U104">
        <v>6.868684464146059E-2</v>
      </c>
      <c r="V104">
        <v>-8.5170690737922088E-3</v>
      </c>
      <c r="W104">
        <v>0.28696247260603791</v>
      </c>
      <c r="X104">
        <v>16.44173855896447</v>
      </c>
      <c r="Y104">
        <v>10.003682934</v>
      </c>
      <c r="Z104">
        <v>0.50830797820168083</v>
      </c>
      <c r="AA104">
        <v>7.1340180988559397E-3</v>
      </c>
      <c r="AB104">
        <v>-1.274367126603951E-2</v>
      </c>
      <c r="AC104">
        <v>6.2544521430556804E-2</v>
      </c>
      <c r="AD104">
        <v>-5.8288897860488582E-3</v>
      </c>
      <c r="AE104">
        <v>0.20674038783873819</v>
      </c>
      <c r="AF104">
        <v>11.845351678057471</v>
      </c>
    </row>
    <row r="105" spans="1:32" x14ac:dyDescent="0.3">
      <c r="A105">
        <v>10.185753585</v>
      </c>
      <c r="B105">
        <v>0.53594058703111003</v>
      </c>
      <c r="C105">
        <v>-2.0495329973224778E-3</v>
      </c>
      <c r="D105">
        <v>-8.0572813749313354E-3</v>
      </c>
      <c r="E105">
        <v>8.2848274318382924E-3</v>
      </c>
      <c r="F105">
        <v>2.7848309311794439E-2</v>
      </c>
      <c r="G105">
        <v>0.2465047591442058</v>
      </c>
      <c r="H105">
        <v>14.12368232885188</v>
      </c>
      <c r="I105">
        <v>10.143657885</v>
      </c>
      <c r="J105">
        <v>0.52589480829207036</v>
      </c>
      <c r="K105">
        <v>6.1020360575311794E-4</v>
      </c>
      <c r="L105">
        <v>0</v>
      </c>
      <c r="M105">
        <v>0</v>
      </c>
      <c r="N105">
        <v>0</v>
      </c>
      <c r="O105">
        <v>0.22916173078685539</v>
      </c>
      <c r="P105">
        <v>13.13</v>
      </c>
      <c r="Q105">
        <v>10.133911849</v>
      </c>
      <c r="R105">
        <v>0.50820848732582879</v>
      </c>
      <c r="S105">
        <v>1.7618581764880421E-2</v>
      </c>
      <c r="T105">
        <v>-1.936871907529537E-2</v>
      </c>
      <c r="U105">
        <v>7.0210801254045566E-2</v>
      </c>
      <c r="V105">
        <v>-8.2372184562192387E-3</v>
      </c>
      <c r="W105">
        <v>0.30031625023343539</v>
      </c>
      <c r="X105">
        <v>17.206853657570569</v>
      </c>
      <c r="Y105">
        <v>10.133911849</v>
      </c>
      <c r="Z105">
        <v>0.50876261324773553</v>
      </c>
      <c r="AA105">
        <v>5.2456000873443136E-3</v>
      </c>
      <c r="AB105">
        <v>-9.9911086137158579E-3</v>
      </c>
      <c r="AC105">
        <v>6.5324687582064583E-2</v>
      </c>
      <c r="AD105">
        <v>-7.0012509049534001E-3</v>
      </c>
      <c r="AE105">
        <v>0.23965517889937341</v>
      </c>
      <c r="AF105">
        <v>13.731230289386801</v>
      </c>
    </row>
    <row r="106" spans="1:32" x14ac:dyDescent="0.3">
      <c r="A106">
        <v>10.275729656999999</v>
      </c>
      <c r="B106">
        <v>0.5338407076974403</v>
      </c>
      <c r="C106">
        <v>-1.0839148352309971E-3</v>
      </c>
      <c r="D106">
        <v>-8.5212178528308868E-3</v>
      </c>
      <c r="E106">
        <v>7.9280219339771113E-3</v>
      </c>
      <c r="F106">
        <v>2.797384224416341E-2</v>
      </c>
      <c r="G106">
        <v>0.26460308532739379</v>
      </c>
      <c r="H106">
        <v>15.16064003539967</v>
      </c>
      <c r="I106">
        <v>10.260457382</v>
      </c>
      <c r="J106">
        <v>0.52610254493290953</v>
      </c>
      <c r="K106">
        <v>6.5830089675122884E-4</v>
      </c>
      <c r="L106">
        <v>0</v>
      </c>
      <c r="M106">
        <v>0</v>
      </c>
      <c r="N106">
        <v>0</v>
      </c>
      <c r="O106">
        <v>0.24713862208239709</v>
      </c>
      <c r="P106">
        <v>14.16</v>
      </c>
      <c r="Q106">
        <v>10.260133029</v>
      </c>
      <c r="R106">
        <v>0.50592770828454015</v>
      </c>
      <c r="S106">
        <v>2.1906348059149039E-2</v>
      </c>
      <c r="T106">
        <v>-1.6836203147943821E-2</v>
      </c>
      <c r="U106">
        <v>7.01469524241395E-2</v>
      </c>
      <c r="V106">
        <v>-7.6635557396672821E-3</v>
      </c>
      <c r="W106">
        <v>0.31891704987933922</v>
      </c>
      <c r="X106">
        <v>18.27260097284929</v>
      </c>
      <c r="Y106">
        <v>10.260133029</v>
      </c>
      <c r="Z106">
        <v>0.50785613141263175</v>
      </c>
      <c r="AA106">
        <v>7.4873211417854539E-3</v>
      </c>
      <c r="AB106">
        <v>-7.4808087169345831E-3</v>
      </c>
      <c r="AC106">
        <v>6.5284693209994582E-2</v>
      </c>
      <c r="AD106">
        <v>-6.3369318538226598E-3</v>
      </c>
      <c r="AE106">
        <v>0.25934780323615969</v>
      </c>
      <c r="AF106">
        <v>14.85953455142127</v>
      </c>
    </row>
    <row r="107" spans="1:32" x14ac:dyDescent="0.3">
      <c r="A107">
        <v>10.410693646</v>
      </c>
      <c r="B107">
        <v>0.53422549505818062</v>
      </c>
      <c r="C107">
        <v>-1.751382174812646E-3</v>
      </c>
      <c r="D107">
        <v>-8.8246064260601997E-3</v>
      </c>
      <c r="E107">
        <v>9.3234603748502381E-3</v>
      </c>
      <c r="F107">
        <v>2.814516724187506E-2</v>
      </c>
      <c r="G107">
        <v>0.29448358115498913</v>
      </c>
      <c r="H107">
        <v>16.872666336079138</v>
      </c>
      <c r="I107">
        <v>10.40241631</v>
      </c>
      <c r="J107">
        <v>0.52601987866770872</v>
      </c>
      <c r="K107">
        <v>6.3728327470245272E-4</v>
      </c>
      <c r="L107">
        <v>0</v>
      </c>
      <c r="M107">
        <v>0</v>
      </c>
      <c r="N107">
        <v>0</v>
      </c>
      <c r="O107">
        <v>0.27663468644110117</v>
      </c>
      <c r="P107">
        <v>15.85</v>
      </c>
      <c r="Q107">
        <v>10.260133029</v>
      </c>
      <c r="R107">
        <v>0.50592770828454015</v>
      </c>
      <c r="S107">
        <v>2.1906348059149039E-2</v>
      </c>
      <c r="T107">
        <v>-1.6836203147943821E-2</v>
      </c>
      <c r="U107">
        <v>7.01469524241395E-2</v>
      </c>
      <c r="V107">
        <v>-7.6635557396672821E-3</v>
      </c>
      <c r="W107">
        <v>0.31891704987933922</v>
      </c>
      <c r="X107">
        <v>18.27260097284929</v>
      </c>
      <c r="Y107">
        <v>10.260133029</v>
      </c>
      <c r="Z107">
        <v>0.50785613141263175</v>
      </c>
      <c r="AA107">
        <v>7.4873211417854539E-3</v>
      </c>
      <c r="AB107">
        <v>-7.4808087169345831E-3</v>
      </c>
      <c r="AC107">
        <v>6.5284693209994582E-2</v>
      </c>
      <c r="AD107">
        <v>-6.3369318538226598E-3</v>
      </c>
      <c r="AE107">
        <v>0.25934780323615969</v>
      </c>
      <c r="AF107">
        <v>14.85953455142127</v>
      </c>
    </row>
    <row r="108" spans="1:32" x14ac:dyDescent="0.3">
      <c r="A108">
        <v>10.500669718999999</v>
      </c>
      <c r="B108">
        <v>0.53274276144531174</v>
      </c>
      <c r="C108">
        <v>-1.170179487205443E-3</v>
      </c>
      <c r="D108">
        <v>-9.0223914012312889E-3</v>
      </c>
      <c r="E108">
        <v>9.2996198746326236E-3</v>
      </c>
      <c r="F108">
        <v>2.774133698291413E-2</v>
      </c>
      <c r="G108">
        <v>0.31390576409968468</v>
      </c>
      <c r="H108">
        <v>17.98547544774117</v>
      </c>
      <c r="I108">
        <v>10.483272192999999</v>
      </c>
      <c r="J108">
        <v>0.52618380207335425</v>
      </c>
      <c r="K108">
        <v>6.8447337660833079E-4</v>
      </c>
      <c r="L108">
        <v>0</v>
      </c>
      <c r="M108">
        <v>0</v>
      </c>
      <c r="N108">
        <v>0</v>
      </c>
      <c r="O108">
        <v>0.29583330821303849</v>
      </c>
      <c r="P108">
        <v>16.949999999999982</v>
      </c>
      <c r="Q108">
        <v>10.486958027</v>
      </c>
      <c r="R108">
        <v>0.49890195340862359</v>
      </c>
      <c r="S108">
        <v>2.768156955418714E-2</v>
      </c>
      <c r="T108">
        <v>-2.7699512286665191E-2</v>
      </c>
      <c r="U108">
        <v>7.3790033891812878E-2</v>
      </c>
      <c r="V108">
        <v>-1.066308992619391E-2</v>
      </c>
      <c r="W108">
        <v>0.37234841312413403</v>
      </c>
      <c r="X108">
        <v>21.33399258040647</v>
      </c>
      <c r="Y108">
        <v>10.460323473000001</v>
      </c>
      <c r="Z108">
        <v>0.50649802044405534</v>
      </c>
      <c r="AA108">
        <v>8.5760182115735845E-3</v>
      </c>
      <c r="AB108">
        <v>-1.108573808932227E-2</v>
      </c>
      <c r="AC108">
        <v>7.0949562045337006E-2</v>
      </c>
      <c r="AD108">
        <v>-8.3830718862626715E-3</v>
      </c>
      <c r="AE108">
        <v>0.30388015520148032</v>
      </c>
      <c r="AF108">
        <v>17.411050370825251</v>
      </c>
    </row>
    <row r="109" spans="1:32" x14ac:dyDescent="0.3">
      <c r="A109">
        <v>10.59060669</v>
      </c>
      <c r="B109">
        <v>0.53236929208702677</v>
      </c>
      <c r="C109">
        <v>-1.4739396003124179E-3</v>
      </c>
      <c r="D109">
        <v>-8.7364902719855309E-3</v>
      </c>
      <c r="E109">
        <v>9.3033311699474534E-3</v>
      </c>
      <c r="F109">
        <v>2.7169077067430068E-2</v>
      </c>
      <c r="G109">
        <v>0.3312836516514403</v>
      </c>
      <c r="H109">
        <v>18.981155061309689</v>
      </c>
      <c r="I109">
        <v>10.600307911</v>
      </c>
      <c r="J109">
        <v>0.52593935558168214</v>
      </c>
      <c r="K109">
        <v>6.0886688519073344E-4</v>
      </c>
      <c r="L109">
        <v>0</v>
      </c>
      <c r="M109">
        <v>0</v>
      </c>
      <c r="N109">
        <v>0</v>
      </c>
      <c r="O109">
        <v>0.32026791774095958</v>
      </c>
      <c r="P109">
        <v>18.350000000000009</v>
      </c>
      <c r="Q109">
        <v>10.564340830000001</v>
      </c>
      <c r="R109">
        <v>0.50326636888233978</v>
      </c>
      <c r="S109">
        <v>2.4343896925373389E-2</v>
      </c>
      <c r="T109">
        <v>-2.4254660402829201E-2</v>
      </c>
      <c r="U109">
        <v>7.4822612931986138E-2</v>
      </c>
      <c r="V109">
        <v>-1.012121533453361E-2</v>
      </c>
      <c r="W109">
        <v>0.38487137241182928</v>
      </c>
      <c r="X109">
        <v>22.051505294605569</v>
      </c>
      <c r="Y109">
        <v>10.542291463</v>
      </c>
      <c r="Z109">
        <v>0.50569138539275693</v>
      </c>
      <c r="AA109">
        <v>9.7548935119447251E-3</v>
      </c>
      <c r="AB109">
        <v>-1.5558133648204121E-2</v>
      </c>
      <c r="AC109">
        <v>6.9993371892624917E-2</v>
      </c>
      <c r="AD109">
        <v>-8.6801054034481781E-3</v>
      </c>
      <c r="AE109">
        <v>0.32070317225152661</v>
      </c>
      <c r="AF109">
        <v>18.374938246469529</v>
      </c>
    </row>
    <row r="110" spans="1:32" x14ac:dyDescent="0.3">
      <c r="A110">
        <v>10.680582524</v>
      </c>
      <c r="B110">
        <v>0.53150541425382247</v>
      </c>
      <c r="C110">
        <v>-6.789186157617616E-4</v>
      </c>
      <c r="D110">
        <v>-8.5716415196657181E-3</v>
      </c>
      <c r="E110">
        <v>9.2254431560923004E-3</v>
      </c>
      <c r="F110">
        <v>2.7454830649514941E-2</v>
      </c>
      <c r="G110">
        <v>0.35163954572840722</v>
      </c>
      <c r="H110">
        <v>20.14746188013525</v>
      </c>
      <c r="I110">
        <v>10.682162171</v>
      </c>
      <c r="J110">
        <v>0.52569667878820892</v>
      </c>
      <c r="K110">
        <v>5.2774685302027263E-4</v>
      </c>
      <c r="L110">
        <v>0</v>
      </c>
      <c r="M110">
        <v>0</v>
      </c>
      <c r="N110">
        <v>0</v>
      </c>
      <c r="O110">
        <v>0.33632494685930708</v>
      </c>
      <c r="P110">
        <v>19.269999999999989</v>
      </c>
      <c r="Q110">
        <v>10.684571028000001</v>
      </c>
      <c r="R110">
        <v>0.50995289696904322</v>
      </c>
      <c r="S110">
        <v>1.261732838126395E-2</v>
      </c>
      <c r="T110">
        <v>-2.4058540360798519E-2</v>
      </c>
      <c r="U110">
        <v>7.5057618854214053E-2</v>
      </c>
      <c r="V110">
        <v>-9.5095795656858703E-3</v>
      </c>
      <c r="W110">
        <v>0.41364398909994821</v>
      </c>
      <c r="X110">
        <v>23.70005479638246</v>
      </c>
      <c r="Y110">
        <v>10.642632962</v>
      </c>
      <c r="Z110">
        <v>0.50596932424135488</v>
      </c>
      <c r="AA110">
        <v>6.7336952516429552E-3</v>
      </c>
      <c r="AB110">
        <v>-1.6210869430177889E-2</v>
      </c>
      <c r="AC110">
        <v>7.0150818046020025E-2</v>
      </c>
      <c r="AD110">
        <v>-8.6887395792021281E-3</v>
      </c>
      <c r="AE110">
        <v>0.33962156526970427</v>
      </c>
      <c r="AF110">
        <v>19.45888232158088</v>
      </c>
    </row>
    <row r="111" spans="1:32" x14ac:dyDescent="0.3">
      <c r="A111">
        <v>10.775556565</v>
      </c>
      <c r="B111">
        <v>0.53147290160952732</v>
      </c>
      <c r="C111">
        <v>-1.054535721226497E-3</v>
      </c>
      <c r="D111">
        <v>-7.735040970146656E-3</v>
      </c>
      <c r="E111">
        <v>9.410327213608332E-3</v>
      </c>
      <c r="F111">
        <v>2.7316006496269449E-2</v>
      </c>
      <c r="G111">
        <v>0.37035078747417072</v>
      </c>
      <c r="H111">
        <v>21.219537061616489</v>
      </c>
      <c r="I111">
        <v>10.763023087000001</v>
      </c>
      <c r="J111">
        <v>0.52549518949000684</v>
      </c>
      <c r="K111">
        <v>4.5795125989974209E-4</v>
      </c>
      <c r="L111">
        <v>0</v>
      </c>
      <c r="M111">
        <v>0</v>
      </c>
      <c r="N111">
        <v>0</v>
      </c>
      <c r="O111">
        <v>0.35412730522964941</v>
      </c>
      <c r="P111">
        <v>20.29</v>
      </c>
      <c r="Q111">
        <v>10.684571028000001</v>
      </c>
      <c r="R111">
        <v>0.50995289696904322</v>
      </c>
      <c r="S111">
        <v>1.261732838126395E-2</v>
      </c>
      <c r="T111">
        <v>-2.4058540360798519E-2</v>
      </c>
      <c r="U111">
        <v>7.5057618854214053E-2</v>
      </c>
      <c r="V111">
        <v>-9.5095795656858703E-3</v>
      </c>
      <c r="W111">
        <v>0.41364398909994821</v>
      </c>
      <c r="X111">
        <v>23.70005479638246</v>
      </c>
      <c r="Y111">
        <v>10.684571028000001</v>
      </c>
      <c r="Z111">
        <v>0.50938350446057534</v>
      </c>
      <c r="AA111">
        <v>2.65005006678176E-3</v>
      </c>
      <c r="AB111">
        <v>-1.465523761408016E-2</v>
      </c>
      <c r="AC111">
        <v>7.0342586836400864E-2</v>
      </c>
      <c r="AD111">
        <v>-7.7289998067217982E-3</v>
      </c>
      <c r="AE111">
        <v>0.35007959577135239</v>
      </c>
      <c r="AF111">
        <v>20.058083331344388</v>
      </c>
    </row>
    <row r="112" spans="1:32" x14ac:dyDescent="0.3">
      <c r="A112">
        <v>10.905522347</v>
      </c>
      <c r="B112">
        <v>0.53175674875120982</v>
      </c>
      <c r="C112">
        <v>1.8100511320728871E-4</v>
      </c>
      <c r="D112">
        <v>-8.3485208451747894E-3</v>
      </c>
      <c r="E112">
        <v>1.0076482728472849E-2</v>
      </c>
      <c r="F112">
        <v>2.6863274276220039E-2</v>
      </c>
      <c r="G112">
        <v>0.39968038621778312</v>
      </c>
      <c r="H112">
        <v>22.899999284437691</v>
      </c>
      <c r="I112">
        <v>10.879963327</v>
      </c>
      <c r="J112">
        <v>0.52553485396351773</v>
      </c>
      <c r="K112">
        <v>4.7363145310134412E-4</v>
      </c>
      <c r="L112">
        <v>0</v>
      </c>
      <c r="M112">
        <v>0</v>
      </c>
      <c r="N112">
        <v>0</v>
      </c>
      <c r="O112">
        <v>0.37891098060796879</v>
      </c>
      <c r="P112">
        <v>21.70999999999999</v>
      </c>
      <c r="Q112">
        <v>10.881603956999999</v>
      </c>
      <c r="R112">
        <v>0.5136853411948652</v>
      </c>
      <c r="S112">
        <v>1.30893738213791E-2</v>
      </c>
      <c r="T112">
        <v>-2.4901440952868011E-2</v>
      </c>
      <c r="U112">
        <v>8.1998536295853561E-2</v>
      </c>
      <c r="V112">
        <v>-1.0055770533428919E-2</v>
      </c>
      <c r="W112">
        <v>0.42859725656358311</v>
      </c>
      <c r="X112">
        <v>24.556813911979031</v>
      </c>
      <c r="Y112">
        <v>10.879963327</v>
      </c>
      <c r="Z112">
        <v>0.51117061996479352</v>
      </c>
      <c r="AA112">
        <v>2.7373025211358129E-3</v>
      </c>
      <c r="AB112">
        <v>-1.549222142121468E-2</v>
      </c>
      <c r="AC112">
        <v>7.7252647201342381E-2</v>
      </c>
      <c r="AD112">
        <v>-8.2004920916341813E-3</v>
      </c>
      <c r="AE112">
        <v>0.38659770269092147</v>
      </c>
      <c r="AF112">
        <v>22.150416733643191</v>
      </c>
    </row>
    <row r="113" spans="1:32" x14ac:dyDescent="0.3">
      <c r="A113">
        <v>11.000496627</v>
      </c>
      <c r="B113">
        <v>0.53152808564338538</v>
      </c>
      <c r="C113">
        <v>1.1035358507738781E-3</v>
      </c>
      <c r="D113">
        <v>-8.2848863676190376E-3</v>
      </c>
      <c r="E113">
        <v>9.4071886670384734E-3</v>
      </c>
      <c r="F113">
        <v>2.763374291120262E-2</v>
      </c>
      <c r="G113">
        <v>0.42074710945945432</v>
      </c>
      <c r="H113">
        <v>24.107033614355601</v>
      </c>
      <c r="I113">
        <v>10.962898079</v>
      </c>
      <c r="J113">
        <v>0.52549530209654638</v>
      </c>
      <c r="K113">
        <v>4.5768357229688389E-4</v>
      </c>
      <c r="L113">
        <v>0</v>
      </c>
      <c r="M113">
        <v>0</v>
      </c>
      <c r="N113">
        <v>0</v>
      </c>
      <c r="O113">
        <v>0.39671333897831113</v>
      </c>
      <c r="P113">
        <v>22.73</v>
      </c>
      <c r="Q113">
        <v>10.936969996</v>
      </c>
      <c r="R113">
        <v>0.50810023929485371</v>
      </c>
      <c r="S113">
        <v>1.480032962399102E-2</v>
      </c>
      <c r="T113">
        <v>-2.439119464360525E-2</v>
      </c>
      <c r="U113">
        <v>8.1700819313832648E-2</v>
      </c>
      <c r="V113">
        <v>-1.0507140514669239E-2</v>
      </c>
      <c r="W113">
        <v>0.46597572317625968</v>
      </c>
      <c r="X113">
        <v>26.698442293556059</v>
      </c>
      <c r="Y113">
        <v>10.936969996</v>
      </c>
      <c r="Z113">
        <v>0.50841384602142636</v>
      </c>
      <c r="AA113">
        <v>3.7252204270933941E-3</v>
      </c>
      <c r="AB113">
        <v>-1.499936510562481E-2</v>
      </c>
      <c r="AC113">
        <v>7.7085350493690585E-2</v>
      </c>
      <c r="AD113">
        <v>-8.4823666448070635E-3</v>
      </c>
      <c r="AE113">
        <v>0.40367321004699508</v>
      </c>
      <c r="AF113">
        <v>23.128771238190801</v>
      </c>
    </row>
    <row r="114" spans="1:32" x14ac:dyDescent="0.3">
      <c r="A114">
        <v>11.090450765</v>
      </c>
      <c r="B114">
        <v>0.53135261806396616</v>
      </c>
      <c r="C114">
        <v>1.2311417547944889E-3</v>
      </c>
      <c r="D114">
        <v>-8.0060660839080811E-3</v>
      </c>
      <c r="E114">
        <v>9.7899718340437852E-3</v>
      </c>
      <c r="F114">
        <v>2.656837721469385E-2</v>
      </c>
      <c r="G114">
        <v>0.44241653308782669</v>
      </c>
      <c r="H114">
        <v>25.348600132742408</v>
      </c>
      <c r="I114">
        <v>11.082788454999999</v>
      </c>
      <c r="J114">
        <v>0.52561283028046035</v>
      </c>
      <c r="K114">
        <v>5.0822627486325073E-4</v>
      </c>
      <c r="L114">
        <v>0</v>
      </c>
      <c r="M114">
        <v>0</v>
      </c>
      <c r="N114">
        <v>0</v>
      </c>
      <c r="O114">
        <v>0.42428954115982143</v>
      </c>
      <c r="P114">
        <v>24.309999999999992</v>
      </c>
      <c r="Q114">
        <v>11.064508914999999</v>
      </c>
      <c r="R114">
        <v>0.50635062756896188</v>
      </c>
      <c r="S114">
        <v>1.7153089468628958E-2</v>
      </c>
      <c r="T114">
        <v>-2.430460896322003E-2</v>
      </c>
      <c r="U114">
        <v>8.1588037216470982E-2</v>
      </c>
      <c r="V114">
        <v>-9.379995175774692E-3</v>
      </c>
      <c r="W114">
        <v>0.49240816369980372</v>
      </c>
      <c r="X114">
        <v>28.212909577785702</v>
      </c>
      <c r="Y114">
        <v>11.023599863999999</v>
      </c>
      <c r="Z114">
        <v>0.50801032828105375</v>
      </c>
      <c r="AA114">
        <v>4.7056686016706756E-3</v>
      </c>
      <c r="AB114">
        <v>-1.5697248869594609E-2</v>
      </c>
      <c r="AC114">
        <v>7.6751396614874554E-2</v>
      </c>
      <c r="AD114">
        <v>-7.5146978215760519E-3</v>
      </c>
      <c r="AE114">
        <v>0.42358830835617323</v>
      </c>
      <c r="AF114">
        <v>24.269822319894821</v>
      </c>
    </row>
    <row r="115" spans="1:32" x14ac:dyDescent="0.3">
      <c r="A115">
        <v>11.180426837000001</v>
      </c>
      <c r="B115">
        <v>0.5310488204427054</v>
      </c>
      <c r="C115">
        <v>2.4995242112443861E-4</v>
      </c>
      <c r="D115">
        <v>-9.0390555560588837E-3</v>
      </c>
      <c r="E115">
        <v>1.1316261444052881E-2</v>
      </c>
      <c r="F115">
        <v>2.6840575738777579E-2</v>
      </c>
      <c r="G115">
        <v>0.46317703851079622</v>
      </c>
      <c r="H115">
        <v>26.538089474037019</v>
      </c>
      <c r="I115">
        <v>11.202851178</v>
      </c>
      <c r="J115">
        <v>0.52576828900381489</v>
      </c>
      <c r="K115">
        <v>5.7845124664775063E-4</v>
      </c>
      <c r="L115">
        <v>0</v>
      </c>
      <c r="M115">
        <v>0</v>
      </c>
      <c r="N115">
        <v>0</v>
      </c>
      <c r="O115">
        <v>0.45256387504212953</v>
      </c>
      <c r="P115">
        <v>25.929999999999989</v>
      </c>
      <c r="Q115">
        <v>11.064508914999999</v>
      </c>
      <c r="R115">
        <v>0.50635062756896188</v>
      </c>
      <c r="S115">
        <v>1.7153089468628958E-2</v>
      </c>
      <c r="T115">
        <v>-2.430460896322003E-2</v>
      </c>
      <c r="U115">
        <v>8.1588037216470982E-2</v>
      </c>
      <c r="V115">
        <v>-9.379995175774692E-3</v>
      </c>
      <c r="W115">
        <v>0.49240816369980372</v>
      </c>
      <c r="X115">
        <v>28.212909577785702</v>
      </c>
      <c r="Y115">
        <v>11.064508914999999</v>
      </c>
      <c r="Z115">
        <v>0.50764986895625752</v>
      </c>
      <c r="AA115">
        <v>4.971623971342788E-3</v>
      </c>
      <c r="AB115">
        <v>-1.4925085048786689E-2</v>
      </c>
      <c r="AC115">
        <v>7.7027738383300445E-2</v>
      </c>
      <c r="AD115">
        <v>-7.2339635896311047E-3</v>
      </c>
      <c r="AE115">
        <v>0.43235393450845688</v>
      </c>
      <c r="AF115">
        <v>24.772055703210182</v>
      </c>
    </row>
    <row r="116" spans="1:32" x14ac:dyDescent="0.3">
      <c r="A116">
        <v>11.270402909</v>
      </c>
      <c r="B116">
        <v>0.52950549373251898</v>
      </c>
      <c r="C116">
        <v>-1.9598816732779861E-4</v>
      </c>
      <c r="D116">
        <v>-9.0889018028974533E-3</v>
      </c>
      <c r="E116">
        <v>1.0729371214462579E-2</v>
      </c>
      <c r="F116">
        <v>2.6027741945210989E-2</v>
      </c>
      <c r="G116">
        <v>0.48641303109251638</v>
      </c>
      <c r="H116">
        <v>27.86941378176688</v>
      </c>
      <c r="I116">
        <v>11.262602982000001</v>
      </c>
      <c r="J116">
        <v>0.5258066418257995</v>
      </c>
      <c r="K116">
        <v>5.9709919905253403E-4</v>
      </c>
      <c r="L116">
        <v>0</v>
      </c>
      <c r="M116">
        <v>0</v>
      </c>
      <c r="N116">
        <v>0</v>
      </c>
      <c r="O116">
        <v>0.46582837735728649</v>
      </c>
      <c r="P116">
        <v>26.69</v>
      </c>
      <c r="Q116">
        <v>11.243520975999999</v>
      </c>
      <c r="R116">
        <v>0.50678051818315106</v>
      </c>
      <c r="S116">
        <v>1.7484961043932001E-2</v>
      </c>
      <c r="T116">
        <v>-2.387478352673035E-2</v>
      </c>
      <c r="U116">
        <v>8.8322195071303733E-2</v>
      </c>
      <c r="V116">
        <v>-1.2155908271901279E-2</v>
      </c>
      <c r="W116">
        <v>0.53583768621136052</v>
      </c>
      <c r="X116">
        <v>30.7012379239663</v>
      </c>
      <c r="Y116">
        <v>11.243520975999999</v>
      </c>
      <c r="Z116">
        <v>0.50796502319385173</v>
      </c>
      <c r="AA116">
        <v>5.1647263102798302E-3</v>
      </c>
      <c r="AB116">
        <v>-1.449682150295387E-2</v>
      </c>
      <c r="AC116">
        <v>8.3859268986191116E-2</v>
      </c>
      <c r="AD116">
        <v>-9.813892616191212E-3</v>
      </c>
      <c r="AE116">
        <v>0.47411790314345648</v>
      </c>
      <c r="AF116">
        <v>27.164954841712412</v>
      </c>
    </row>
    <row r="117" spans="1:32" x14ac:dyDescent="0.3">
      <c r="A117">
        <v>11.410365820999999</v>
      </c>
      <c r="B117">
        <v>0.53085303034998854</v>
      </c>
      <c r="C117">
        <v>-1.1652434548328761E-3</v>
      </c>
      <c r="D117">
        <v>-7.5420434586703777E-3</v>
      </c>
      <c r="E117">
        <v>1.189066674424074E-2</v>
      </c>
      <c r="F117">
        <v>2.594049401143874E-2</v>
      </c>
      <c r="G117">
        <v>0.5253362634431622</v>
      </c>
      <c r="H117">
        <v>30.099550720465949</v>
      </c>
      <c r="I117">
        <v>11.342726751000001</v>
      </c>
      <c r="J117">
        <v>0.52580630863649636</v>
      </c>
      <c r="K117">
        <v>5.9774807234469897E-4</v>
      </c>
      <c r="L117">
        <v>0</v>
      </c>
      <c r="M117">
        <v>0</v>
      </c>
      <c r="N117">
        <v>0</v>
      </c>
      <c r="O117">
        <v>0.48799405885761438</v>
      </c>
      <c r="P117">
        <v>27.95999999999999</v>
      </c>
      <c r="Q117">
        <v>11.369103909</v>
      </c>
      <c r="R117">
        <v>0.50247975850908999</v>
      </c>
      <c r="S117">
        <v>3.3992144863399E-2</v>
      </c>
      <c r="T117">
        <v>-1.9653258153252119E-2</v>
      </c>
      <c r="U117">
        <v>8.9671980397962092E-2</v>
      </c>
      <c r="V117">
        <v>-1.1602864083026731E-2</v>
      </c>
      <c r="W117">
        <v>0.56365027452867167</v>
      </c>
      <c r="X117">
        <v>32.294781851883087</v>
      </c>
      <c r="Y117">
        <v>11.336198807000001</v>
      </c>
      <c r="Z117">
        <v>0.50678058618317501</v>
      </c>
      <c r="AA117">
        <v>8.210947812582985E-3</v>
      </c>
      <c r="AB117">
        <v>-1.2684422495078359E-2</v>
      </c>
      <c r="AC117">
        <v>8.4919367650423169E-2</v>
      </c>
      <c r="AD117">
        <v>-9.1643881060015694E-3</v>
      </c>
      <c r="AE117">
        <v>0.49838380587226788</v>
      </c>
      <c r="AF117">
        <v>28.555288654148281</v>
      </c>
    </row>
    <row r="118" spans="1:32" x14ac:dyDescent="0.3">
      <c r="A118">
        <v>11.500341893</v>
      </c>
      <c r="B118">
        <v>0.53054933206970456</v>
      </c>
      <c r="C118">
        <v>-1.828236883461259E-3</v>
      </c>
      <c r="D118">
        <v>-7.1804667823016644E-3</v>
      </c>
      <c r="E118">
        <v>1.228843313594916E-2</v>
      </c>
      <c r="F118">
        <v>2.6480723406730858E-2</v>
      </c>
      <c r="G118">
        <v>0.54637193051569721</v>
      </c>
      <c r="H118">
        <v>31.304805662964519</v>
      </c>
      <c r="I118">
        <v>11.482441503</v>
      </c>
      <c r="J118">
        <v>0.52580725399612738</v>
      </c>
      <c r="K118">
        <v>5.9600003090781576E-4</v>
      </c>
      <c r="L118">
        <v>0</v>
      </c>
      <c r="M118">
        <v>0</v>
      </c>
      <c r="N118">
        <v>0</v>
      </c>
      <c r="O118">
        <v>0.5265658353266891</v>
      </c>
      <c r="P118">
        <v>30.169999999999991</v>
      </c>
      <c r="Q118">
        <v>11.442593813</v>
      </c>
      <c r="R118">
        <v>0.49968699430400099</v>
      </c>
      <c r="S118">
        <v>3.5936117979018467E-2</v>
      </c>
      <c r="T118">
        <v>-1.885264461847529E-2</v>
      </c>
      <c r="U118">
        <v>8.9807225619237777E-2</v>
      </c>
      <c r="V118">
        <v>-1.219613402733633E-2</v>
      </c>
      <c r="W118">
        <v>0.57976248944302999</v>
      </c>
      <c r="X118">
        <v>33.217943765083568</v>
      </c>
      <c r="Y118">
        <v>11.442593813</v>
      </c>
      <c r="Z118">
        <v>0.50499771805209703</v>
      </c>
      <c r="AA118">
        <v>1.4609589557674239E-2</v>
      </c>
      <c r="AB118">
        <v>-9.5694875733472531E-3</v>
      </c>
      <c r="AC118">
        <v>8.5451450779946606E-2</v>
      </c>
      <c r="AD118">
        <v>-9.6604219719165826E-3</v>
      </c>
      <c r="AE118">
        <v>0.52639436828106179</v>
      </c>
      <c r="AF118">
        <v>30.160175661959968</v>
      </c>
    </row>
    <row r="119" spans="1:32" x14ac:dyDescent="0.3">
      <c r="A119">
        <v>11.595316887999999</v>
      </c>
      <c r="B119">
        <v>0.52895495626165245</v>
      </c>
      <c r="C119">
        <v>-1.0543623214980119E-3</v>
      </c>
      <c r="D119">
        <v>-7.6032825745642194E-3</v>
      </c>
      <c r="E119">
        <v>1.0628829968961461E-2</v>
      </c>
      <c r="F119">
        <v>2.6238996482318391E-2</v>
      </c>
      <c r="G119">
        <v>0.56947743047794241</v>
      </c>
      <c r="H119">
        <v>32.628653294340857</v>
      </c>
      <c r="I119">
        <v>11.602303901999999</v>
      </c>
      <c r="J119">
        <v>0.52584357101539692</v>
      </c>
      <c r="K119">
        <v>6.1836852757223037E-4</v>
      </c>
      <c r="L119">
        <v>0</v>
      </c>
      <c r="M119">
        <v>0</v>
      </c>
      <c r="N119">
        <v>0</v>
      </c>
      <c r="O119">
        <v>0.55518923505939588</v>
      </c>
      <c r="P119">
        <v>31.809999999999981</v>
      </c>
      <c r="Q119">
        <v>11.442593813</v>
      </c>
      <c r="R119">
        <v>0.49968699430400099</v>
      </c>
      <c r="S119">
        <v>3.5936117979018467E-2</v>
      </c>
      <c r="T119">
        <v>-1.885264461847529E-2</v>
      </c>
      <c r="U119">
        <v>8.9807225619237777E-2</v>
      </c>
      <c r="V119">
        <v>-1.219613402733633E-2</v>
      </c>
      <c r="W119">
        <v>0.57976248944302999</v>
      </c>
      <c r="X119">
        <v>33.217943765083568</v>
      </c>
      <c r="Y119">
        <v>11.442593813</v>
      </c>
      <c r="Z119">
        <v>0.50499771805209703</v>
      </c>
      <c r="AA119">
        <v>1.4609589557674239E-2</v>
      </c>
      <c r="AB119">
        <v>-9.5694875733472531E-3</v>
      </c>
      <c r="AC119">
        <v>8.5451450779946606E-2</v>
      </c>
      <c r="AD119">
        <v>-9.6604219719165826E-3</v>
      </c>
      <c r="AE119">
        <v>0.52639436828106179</v>
      </c>
      <c r="AF119">
        <v>30.160175661959968</v>
      </c>
    </row>
    <row r="120" spans="1:32" x14ac:dyDescent="0.3">
      <c r="A120">
        <v>11.680294038</v>
      </c>
      <c r="B120">
        <v>0.52978966575545461</v>
      </c>
      <c r="C120">
        <v>-1.628777890021568E-3</v>
      </c>
      <c r="D120">
        <v>-7.7756647951900959E-3</v>
      </c>
      <c r="E120">
        <v>1.139947970829313E-2</v>
      </c>
      <c r="F120">
        <v>2.5816303010924781E-2</v>
      </c>
      <c r="G120">
        <v>0.59048361395267746</v>
      </c>
      <c r="H120">
        <v>33.832218951120623</v>
      </c>
      <c r="I120">
        <v>11.662359112000001</v>
      </c>
      <c r="J120">
        <v>0.52584357101539692</v>
      </c>
      <c r="K120">
        <v>6.1836852757223037E-4</v>
      </c>
      <c r="L120">
        <v>0</v>
      </c>
      <c r="M120">
        <v>0</v>
      </c>
      <c r="N120">
        <v>0</v>
      </c>
      <c r="O120">
        <v>0.5688028032249518</v>
      </c>
      <c r="P120">
        <v>32.589999999999989</v>
      </c>
      <c r="Q120">
        <v>11.670979977</v>
      </c>
      <c r="R120">
        <v>0.49675461780921498</v>
      </c>
      <c r="S120">
        <v>3.5409068226139373E-2</v>
      </c>
      <c r="T120">
        <v>-1.890342780854316E-2</v>
      </c>
      <c r="U120">
        <v>9.6378235893412059E-2</v>
      </c>
      <c r="V120">
        <v>-1.1557798850704589E-2</v>
      </c>
      <c r="W120">
        <v>0.63883326572358834</v>
      </c>
      <c r="X120">
        <v>36.602449938521048</v>
      </c>
      <c r="Y120">
        <v>11.662359112000001</v>
      </c>
      <c r="Z120">
        <v>0.50376296831534761</v>
      </c>
      <c r="AA120">
        <v>1.4621766014849149E-2</v>
      </c>
      <c r="AB120">
        <v>-9.7686540096479299E-3</v>
      </c>
      <c r="AC120">
        <v>9.2189833835173887E-2</v>
      </c>
      <c r="AD120">
        <v>-8.8487044838481462E-3</v>
      </c>
      <c r="AE120">
        <v>0.58001847262129824</v>
      </c>
      <c r="AF120">
        <v>33.232610520824679</v>
      </c>
    </row>
    <row r="121" spans="1:32" x14ac:dyDescent="0.3">
      <c r="A121">
        <v>11.770269872</v>
      </c>
      <c r="B121">
        <v>0.53022865168758559</v>
      </c>
      <c r="C121">
        <v>-2.050767134395962E-3</v>
      </c>
      <c r="D121">
        <v>-8.1915846094489098E-3</v>
      </c>
      <c r="E121">
        <v>1.309284508029503E-2</v>
      </c>
      <c r="F121">
        <v>2.6021468267408889E-2</v>
      </c>
      <c r="G121">
        <v>0.61582988494868052</v>
      </c>
      <c r="H121">
        <v>35.284453305586453</v>
      </c>
      <c r="I121">
        <v>11.782249131</v>
      </c>
      <c r="J121">
        <v>0.52616572110129711</v>
      </c>
      <c r="K121">
        <v>8.2699837714510509E-4</v>
      </c>
      <c r="L121">
        <v>0</v>
      </c>
      <c r="M121">
        <v>0</v>
      </c>
      <c r="N121">
        <v>0</v>
      </c>
      <c r="O121">
        <v>0.59934606513485278</v>
      </c>
      <c r="P121">
        <v>34.340000000000003</v>
      </c>
      <c r="Q121">
        <v>11.749701024</v>
      </c>
      <c r="R121">
        <v>0.49730903638241009</v>
      </c>
      <c r="S121">
        <v>3.6221755968043251E-2</v>
      </c>
      <c r="T121">
        <v>-1.872990638634333E-2</v>
      </c>
      <c r="U121">
        <v>9.6697594772710269E-2</v>
      </c>
      <c r="V121">
        <v>-1.340200619640481E-2</v>
      </c>
      <c r="W121">
        <v>0.66149199554314753</v>
      </c>
      <c r="X121">
        <v>37.900699526309019</v>
      </c>
      <c r="Y121">
        <v>11.749701024</v>
      </c>
      <c r="Z121">
        <v>0.50392772503256011</v>
      </c>
      <c r="AA121">
        <v>1.488802358710101E-2</v>
      </c>
      <c r="AB121">
        <v>-9.4488182304245886E-3</v>
      </c>
      <c r="AC121">
        <v>9.2563337453884995E-2</v>
      </c>
      <c r="AD121">
        <v>-1.0519176412022539E-2</v>
      </c>
      <c r="AE121">
        <v>0.60175952217577444</v>
      </c>
      <c r="AF121">
        <v>34.478280902480947</v>
      </c>
    </row>
    <row r="122" spans="1:32" x14ac:dyDescent="0.3">
      <c r="A122">
        <v>11.910233022</v>
      </c>
      <c r="B122">
        <v>0.52762490103008597</v>
      </c>
      <c r="C122">
        <v>-2.3850325212146359E-4</v>
      </c>
      <c r="D122">
        <v>-6.7697730846703053E-3</v>
      </c>
      <c r="E122">
        <v>1.2353836328698719E-2</v>
      </c>
      <c r="F122">
        <v>2.4968055177963789E-2</v>
      </c>
      <c r="G122">
        <v>0.65980811226934266</v>
      </c>
      <c r="H122">
        <v>37.804220121527329</v>
      </c>
      <c r="I122">
        <v>11.900147573</v>
      </c>
      <c r="J122">
        <v>0.5262369459744497</v>
      </c>
      <c r="K122">
        <v>8.7396297898905111E-4</v>
      </c>
      <c r="L122">
        <v>0</v>
      </c>
      <c r="M122">
        <v>0</v>
      </c>
      <c r="N122">
        <v>0</v>
      </c>
      <c r="O122">
        <v>0.63582344650153422</v>
      </c>
      <c r="P122">
        <v>36.43</v>
      </c>
      <c r="Q122">
        <v>11.86911583</v>
      </c>
      <c r="R122">
        <v>0.4960869335054604</v>
      </c>
      <c r="S122">
        <v>3.8664720470661003E-2</v>
      </c>
      <c r="T122">
        <v>-1.838912443178924E-2</v>
      </c>
      <c r="U122">
        <v>9.53594141303684E-2</v>
      </c>
      <c r="V122">
        <v>-1.404775924155134E-2</v>
      </c>
      <c r="W122">
        <v>0.68710555057136746</v>
      </c>
      <c r="X122">
        <v>39.368248127752111</v>
      </c>
      <c r="Y122">
        <v>11.831705809000001</v>
      </c>
      <c r="Z122">
        <v>0.5032927789894216</v>
      </c>
      <c r="AA122">
        <v>1.5066576851273101E-2</v>
      </c>
      <c r="AB122">
        <v>-8.5511196259239908E-3</v>
      </c>
      <c r="AC122">
        <v>9.1530995845412758E-2</v>
      </c>
      <c r="AD122">
        <v>-1.134098897331819E-2</v>
      </c>
      <c r="AE122">
        <v>0.62344654467339511</v>
      </c>
      <c r="AF122">
        <v>35.720855761799868</v>
      </c>
    </row>
    <row r="123" spans="1:32" x14ac:dyDescent="0.3">
      <c r="A123">
        <v>12.000209094000001</v>
      </c>
      <c r="B123">
        <v>0.5275963944291201</v>
      </c>
      <c r="C123">
        <v>-1.4551566140720701E-3</v>
      </c>
      <c r="D123">
        <v>-6.5864003263413906E-3</v>
      </c>
      <c r="E123">
        <v>1.2787634299526909E-2</v>
      </c>
      <c r="F123">
        <v>2.4805345443988169E-2</v>
      </c>
      <c r="G123">
        <v>0.68355938425509677</v>
      </c>
      <c r="H123">
        <v>39.165067764378342</v>
      </c>
      <c r="I123">
        <v>11.982116921999999</v>
      </c>
      <c r="J123">
        <v>0.52606583722265954</v>
      </c>
      <c r="K123">
        <v>7.467287937941862E-4</v>
      </c>
      <c r="L123">
        <v>0</v>
      </c>
      <c r="M123">
        <v>0</v>
      </c>
      <c r="N123">
        <v>0</v>
      </c>
      <c r="O123">
        <v>0.66008352310425533</v>
      </c>
      <c r="P123">
        <v>37.819999999999993</v>
      </c>
      <c r="Q123">
        <v>11.950114012</v>
      </c>
      <c r="R123">
        <v>0.49557944439585239</v>
      </c>
      <c r="S123">
        <v>4.1880052792563773E-2</v>
      </c>
      <c r="T123">
        <v>-2.0347066514572701E-2</v>
      </c>
      <c r="U123">
        <v>9.6034364360971777E-2</v>
      </c>
      <c r="V123">
        <v>-1.291667852962727E-2</v>
      </c>
      <c r="W123">
        <v>0.71530264154469814</v>
      </c>
      <c r="X123">
        <v>40.983822435070387</v>
      </c>
      <c r="Y123">
        <v>11.950114012</v>
      </c>
      <c r="Z123">
        <v>0.50323386736388853</v>
      </c>
      <c r="AA123">
        <v>1.776054360061944E-2</v>
      </c>
      <c r="AB123">
        <v>-1.109489344810575E-2</v>
      </c>
      <c r="AC123">
        <v>9.2061175156742434E-2</v>
      </c>
      <c r="AD123">
        <v>-9.8156861345002032E-3</v>
      </c>
      <c r="AE123">
        <v>0.66068813154402006</v>
      </c>
      <c r="AF123">
        <v>37.854641511856499</v>
      </c>
    </row>
    <row r="124" spans="1:32" x14ac:dyDescent="0.3">
      <c r="A124">
        <v>12.090184927999999</v>
      </c>
      <c r="B124">
        <v>0.52978696489914112</v>
      </c>
      <c r="C124">
        <v>-1.5838135930136281E-3</v>
      </c>
      <c r="D124">
        <v>-8.37708730250597E-3</v>
      </c>
      <c r="E124">
        <v>1.229243282852914E-2</v>
      </c>
      <c r="F124">
        <v>2.6312578394578911E-2</v>
      </c>
      <c r="G124">
        <v>0.70183421267524604</v>
      </c>
      <c r="H124">
        <v>40.212138304178623</v>
      </c>
      <c r="I124">
        <v>12.101997169000001</v>
      </c>
      <c r="J124">
        <v>0.52616459326071319</v>
      </c>
      <c r="K124">
        <v>8.2809801762332282E-4</v>
      </c>
      <c r="L124">
        <v>0</v>
      </c>
      <c r="M124">
        <v>0</v>
      </c>
      <c r="N124">
        <v>0</v>
      </c>
      <c r="O124">
        <v>0.6876597252857658</v>
      </c>
      <c r="P124">
        <v>39.4</v>
      </c>
      <c r="Q124">
        <v>12.029639960000001</v>
      </c>
      <c r="R124">
        <v>0.48851410065010359</v>
      </c>
      <c r="S124">
        <v>3.1492226976070549E-2</v>
      </c>
      <c r="T124">
        <v>-2.09312600391603E-2</v>
      </c>
      <c r="U124">
        <v>9.6546789979620379E-2</v>
      </c>
      <c r="V124">
        <v>-1.069943788429446E-2</v>
      </c>
      <c r="W124">
        <v>0.73246368749477386</v>
      </c>
      <c r="X124">
        <v>41.967077940039793</v>
      </c>
      <c r="Y124">
        <v>12.029639960000001</v>
      </c>
      <c r="Z124">
        <v>0.49937360421895077</v>
      </c>
      <c r="AA124">
        <v>1.272413327043072E-2</v>
      </c>
      <c r="AB124">
        <v>-1.162866984421535E-2</v>
      </c>
      <c r="AC124">
        <v>9.2627478298217408E-2</v>
      </c>
      <c r="AD124">
        <v>-7.5307442544059189E-3</v>
      </c>
      <c r="AE124">
        <v>0.68297501858965048</v>
      </c>
      <c r="AF124">
        <v>39.131586078055911</v>
      </c>
    </row>
    <row r="125" spans="1:32" x14ac:dyDescent="0.3">
      <c r="A125">
        <v>12.180078746</v>
      </c>
      <c r="B125">
        <v>0.52821400322434231</v>
      </c>
      <c r="C125">
        <v>-8.687514226667914E-4</v>
      </c>
      <c r="D125">
        <v>-7.4594831094145766E-3</v>
      </c>
      <c r="E125">
        <v>1.1633993719077669E-2</v>
      </c>
      <c r="F125">
        <v>2.5425303454401971E-2</v>
      </c>
      <c r="G125">
        <v>0.72534122757448904</v>
      </c>
      <c r="H125">
        <v>41.558991046856399</v>
      </c>
      <c r="I125">
        <v>12.162075248000001</v>
      </c>
      <c r="J125">
        <v>0.52619754729081769</v>
      </c>
      <c r="K125">
        <v>8.5516676312333609E-4</v>
      </c>
      <c r="L125">
        <v>0</v>
      </c>
      <c r="M125">
        <v>0</v>
      </c>
      <c r="N125">
        <v>0</v>
      </c>
      <c r="O125">
        <v>0.70022609590012486</v>
      </c>
      <c r="P125">
        <v>40.11999999999999</v>
      </c>
      <c r="Q125">
        <v>12.193549872</v>
      </c>
      <c r="R125">
        <v>0.48686731113134318</v>
      </c>
      <c r="S125">
        <v>3.0151502145870521E-2</v>
      </c>
      <c r="T125">
        <v>-1.9854148562553641E-2</v>
      </c>
      <c r="U125">
        <v>0.1028234859283812</v>
      </c>
      <c r="V125">
        <v>-1.26995771627882E-2</v>
      </c>
      <c r="W125">
        <v>0.74636039815430422</v>
      </c>
      <c r="X125">
        <v>42.763300809945349</v>
      </c>
      <c r="Y125">
        <v>12.162075248000001</v>
      </c>
      <c r="Z125">
        <v>0.49877540987596602</v>
      </c>
      <c r="AA125">
        <v>1.2296643443225379E-2</v>
      </c>
      <c r="AB125">
        <v>-1.074945097439191E-2</v>
      </c>
      <c r="AC125">
        <v>9.7736830562368607E-2</v>
      </c>
      <c r="AD125">
        <v>-9.0962271353242693E-3</v>
      </c>
      <c r="AE125">
        <v>0.70621903196947466</v>
      </c>
      <c r="AF125">
        <v>40.463369943665462</v>
      </c>
    </row>
    <row r="126" spans="1:32" x14ac:dyDescent="0.3">
      <c r="A126">
        <v>12.280052900999999</v>
      </c>
      <c r="B126">
        <v>0.5276894789430826</v>
      </c>
      <c r="C126">
        <v>4.1349528405067171E-4</v>
      </c>
      <c r="D126">
        <v>-6.6651874221861362E-3</v>
      </c>
      <c r="E126">
        <v>1.3150155688329879E-2</v>
      </c>
      <c r="F126">
        <v>2.475192097783617E-2</v>
      </c>
      <c r="G126">
        <v>0.75378009988115147</v>
      </c>
      <c r="H126">
        <v>43.188418404139632</v>
      </c>
      <c r="I126">
        <v>12.281859576</v>
      </c>
      <c r="J126">
        <v>0.52629444135238757</v>
      </c>
      <c r="K126">
        <v>9.3870516197032123E-4</v>
      </c>
      <c r="L126">
        <v>0</v>
      </c>
      <c r="M126">
        <v>0</v>
      </c>
      <c r="N126">
        <v>0</v>
      </c>
      <c r="O126">
        <v>0.73426001631401439</v>
      </c>
      <c r="P126">
        <v>42.07</v>
      </c>
      <c r="Q126">
        <v>12.299607993</v>
      </c>
      <c r="R126">
        <v>0.48679004266223352</v>
      </c>
      <c r="S126">
        <v>3.0966061026094369E-2</v>
      </c>
      <c r="T126">
        <v>-2.0328896168880051E-2</v>
      </c>
      <c r="U126">
        <v>0.10239722065905341</v>
      </c>
      <c r="V126">
        <v>-1.281940067056085E-2</v>
      </c>
      <c r="W126">
        <v>0.80011686491167311</v>
      </c>
      <c r="X126">
        <v>45.843319476677891</v>
      </c>
      <c r="Y126">
        <v>12.252084017</v>
      </c>
      <c r="Z126">
        <v>0.49863203013836721</v>
      </c>
      <c r="AA126">
        <v>1.2512851880850089E-2</v>
      </c>
      <c r="AB126">
        <v>-1.1468000522291751E-2</v>
      </c>
      <c r="AC126">
        <v>9.8509260896932377E-2</v>
      </c>
      <c r="AD126">
        <v>-9.2015526383302723E-3</v>
      </c>
      <c r="AE126">
        <v>0.73618095095806291</v>
      </c>
      <c r="AF126">
        <v>42.180061447824443</v>
      </c>
    </row>
    <row r="127" spans="1:32" x14ac:dyDescent="0.3">
      <c r="A127">
        <v>12.41001773</v>
      </c>
      <c r="B127">
        <v>0.52729210193875797</v>
      </c>
      <c r="C127">
        <v>1.3860930783227701E-3</v>
      </c>
      <c r="D127">
        <v>-6.9555845111608514E-3</v>
      </c>
      <c r="E127">
        <v>1.28372421772467E-2</v>
      </c>
      <c r="F127">
        <v>2.4148287928019541E-2</v>
      </c>
      <c r="G127">
        <v>0.7866180549372852</v>
      </c>
      <c r="H127">
        <v>45.069894636696368</v>
      </c>
      <c r="I127">
        <v>12.361855937</v>
      </c>
      <c r="J127">
        <v>0.52635775595315148</v>
      </c>
      <c r="K127">
        <v>9.9585410476362704E-4</v>
      </c>
      <c r="L127">
        <v>0</v>
      </c>
      <c r="M127">
        <v>0</v>
      </c>
      <c r="N127">
        <v>0</v>
      </c>
      <c r="O127">
        <v>0.75520396733794626</v>
      </c>
      <c r="P127">
        <v>43.269999999999989</v>
      </c>
      <c r="Q127">
        <v>12.372001887</v>
      </c>
      <c r="R127">
        <v>0.48654715131744819</v>
      </c>
      <c r="S127">
        <v>3.1807217118804021E-2</v>
      </c>
      <c r="T127">
        <v>-2.03656216319173E-2</v>
      </c>
      <c r="U127">
        <v>0.1012675675348538</v>
      </c>
      <c r="V127">
        <v>-1.2741856046124191E-2</v>
      </c>
      <c r="W127">
        <v>0.81420886192290554</v>
      </c>
      <c r="X127">
        <v>46.650731430332478</v>
      </c>
      <c r="Y127">
        <v>12.361855937</v>
      </c>
      <c r="Z127">
        <v>0.49853557352198191</v>
      </c>
      <c r="AA127">
        <v>1.27937901778004E-2</v>
      </c>
      <c r="AB127">
        <v>-1.120501441509952E-2</v>
      </c>
      <c r="AC127">
        <v>9.7728343197310219E-2</v>
      </c>
      <c r="AD127">
        <v>-9.0850248310672642E-3</v>
      </c>
      <c r="AE127">
        <v>0.76382339053610659</v>
      </c>
      <c r="AF127">
        <v>43.763856571091729</v>
      </c>
    </row>
    <row r="128" spans="1:32" x14ac:dyDescent="0.3">
      <c r="A128">
        <v>12.499993802000001</v>
      </c>
      <c r="B128">
        <v>0.52854919007054602</v>
      </c>
      <c r="C128">
        <v>3.7419374039714261E-3</v>
      </c>
      <c r="D128">
        <v>-7.7342321164906016E-3</v>
      </c>
      <c r="E128">
        <v>1.2740999135668989E-2</v>
      </c>
      <c r="F128">
        <v>2.3292718440776478E-2</v>
      </c>
      <c r="G128">
        <v>0.81405581285946904</v>
      </c>
      <c r="H128">
        <v>46.641962364939147</v>
      </c>
      <c r="I128">
        <v>12.479692630000001</v>
      </c>
      <c r="J128">
        <v>0.52626460013664667</v>
      </c>
      <c r="K128">
        <v>9.0816054970407369E-4</v>
      </c>
      <c r="L128">
        <v>0</v>
      </c>
      <c r="M128">
        <v>0</v>
      </c>
      <c r="N128">
        <v>0</v>
      </c>
      <c r="O128">
        <v>0.78679442679904377</v>
      </c>
      <c r="P128">
        <v>45.080000000000013</v>
      </c>
      <c r="Q128">
        <v>12.452544928</v>
      </c>
      <c r="R128">
        <v>0.48667194219075061</v>
      </c>
      <c r="S128">
        <v>3.3113861185752512E-2</v>
      </c>
      <c r="T128">
        <v>-2.1455050188009459E-2</v>
      </c>
      <c r="U128">
        <v>0.10209752682180009</v>
      </c>
      <c r="V128">
        <v>-1.15046902514773E-2</v>
      </c>
      <c r="W128">
        <v>0.83741580060279752</v>
      </c>
      <c r="X128">
        <v>47.9803910721092</v>
      </c>
      <c r="Y128">
        <v>12.452544928</v>
      </c>
      <c r="Z128">
        <v>0.4986049690433984</v>
      </c>
      <c r="AA128">
        <v>1.3678034193881E-2</v>
      </c>
      <c r="AB128">
        <v>-1.216110269951548E-2</v>
      </c>
      <c r="AC128">
        <v>9.8531723034791643E-2</v>
      </c>
      <c r="AD128">
        <v>-7.9428658094531594E-3</v>
      </c>
      <c r="AE128">
        <v>0.78759583165083191</v>
      </c>
      <c r="AF128">
        <v>45.125917115688758</v>
      </c>
    </row>
    <row r="129" spans="1:32" x14ac:dyDescent="0.3">
      <c r="A129">
        <v>12.589969873999999</v>
      </c>
      <c r="B129">
        <v>0.52909013588139786</v>
      </c>
      <c r="C129">
        <v>5.1291396089426927E-3</v>
      </c>
      <c r="D129">
        <v>-6.4884452149271974E-3</v>
      </c>
      <c r="E129">
        <v>1.4434937552219911E-2</v>
      </c>
      <c r="F129">
        <v>2.3304835028681518E-2</v>
      </c>
      <c r="G129">
        <v>0.84232194446507702</v>
      </c>
      <c r="H129">
        <v>48.261492409101827</v>
      </c>
      <c r="I129">
        <v>12.561610337999999</v>
      </c>
      <c r="J129">
        <v>0.52611464718323564</v>
      </c>
      <c r="K129">
        <v>7.5656552183745568E-4</v>
      </c>
      <c r="L129">
        <v>0</v>
      </c>
      <c r="M129">
        <v>0</v>
      </c>
      <c r="N129">
        <v>0</v>
      </c>
      <c r="O129">
        <v>0.81053090462616639</v>
      </c>
      <c r="P129">
        <v>46.439999999999984</v>
      </c>
      <c r="Q129">
        <v>12.572732926</v>
      </c>
      <c r="R129">
        <v>0.48447030096707872</v>
      </c>
      <c r="S129">
        <v>3.0522513343876938E-2</v>
      </c>
      <c r="T129">
        <v>-2.016697824173257E-2</v>
      </c>
      <c r="U129">
        <v>0.1013506040171728</v>
      </c>
      <c r="V129">
        <v>-1.290364222059516E-2</v>
      </c>
      <c r="W129">
        <v>0.86590282725480161</v>
      </c>
      <c r="X129">
        <v>49.61257747014573</v>
      </c>
      <c r="Y129">
        <v>12.561610337999999</v>
      </c>
      <c r="Z129">
        <v>0.49748233744615589</v>
      </c>
      <c r="AA129">
        <v>1.242330454369896E-2</v>
      </c>
      <c r="AB129">
        <v>-1.073134313181034E-2</v>
      </c>
      <c r="AC129">
        <v>9.8178538897992315E-2</v>
      </c>
      <c r="AD129">
        <v>-9.3435263938706752E-3</v>
      </c>
      <c r="AE129">
        <v>0.81810608949695118</v>
      </c>
      <c r="AF129">
        <v>46.874026122127297</v>
      </c>
    </row>
    <row r="130" spans="1:32" x14ac:dyDescent="0.3">
      <c r="A130">
        <v>12.679953814999999</v>
      </c>
      <c r="B130">
        <v>0.52868627573806581</v>
      </c>
      <c r="C130">
        <v>6.6621936862921996E-3</v>
      </c>
      <c r="D130">
        <v>-6.1184847727417946E-3</v>
      </c>
      <c r="E130">
        <v>1.394952773255541E-2</v>
      </c>
      <c r="F130">
        <v>2.188953344410054E-2</v>
      </c>
      <c r="G130">
        <v>0.8652020835347044</v>
      </c>
      <c r="H130">
        <v>49.572427812463857</v>
      </c>
      <c r="I130">
        <v>12.679528277999999</v>
      </c>
      <c r="J130">
        <v>0.52622762360636977</v>
      </c>
      <c r="K130">
        <v>8.8444062335488053E-4</v>
      </c>
      <c r="L130">
        <v>0</v>
      </c>
      <c r="M130">
        <v>0</v>
      </c>
      <c r="N130">
        <v>0</v>
      </c>
      <c r="O130">
        <v>0.84683375306764852</v>
      </c>
      <c r="P130">
        <v>48.519999999999989</v>
      </c>
      <c r="Q130">
        <v>12.694520950999999</v>
      </c>
      <c r="R130">
        <v>0.4874469828342271</v>
      </c>
      <c r="S130">
        <v>3.3679570512322413E-2</v>
      </c>
      <c r="T130">
        <v>-2.3710379030139041E-2</v>
      </c>
      <c r="U130">
        <v>0.1017222662159117</v>
      </c>
      <c r="V130">
        <v>-1.17068835650447E-2</v>
      </c>
      <c r="W130">
        <v>0.90014034389527553</v>
      </c>
      <c r="X130">
        <v>51.57424267465381</v>
      </c>
      <c r="Y130">
        <v>12.652856827000001</v>
      </c>
      <c r="Z130">
        <v>0.49960258641648658</v>
      </c>
      <c r="AA130">
        <v>1.502915326792066E-2</v>
      </c>
      <c r="AB130">
        <v>-1.468513989350141E-2</v>
      </c>
      <c r="AC130">
        <v>9.773317254520783E-2</v>
      </c>
      <c r="AD130">
        <v>-7.486532937498E-3</v>
      </c>
      <c r="AE130">
        <v>0.84729246371731493</v>
      </c>
      <c r="AF130">
        <v>48.54628218424358</v>
      </c>
    </row>
    <row r="131" spans="1:32" x14ac:dyDescent="0.3">
      <c r="A131">
        <v>12.779927732000001</v>
      </c>
      <c r="B131">
        <v>0.52711122238726682</v>
      </c>
      <c r="C131">
        <v>7.5508776551329038E-3</v>
      </c>
      <c r="D131">
        <v>-6.7333024926483631E-3</v>
      </c>
      <c r="E131">
        <v>1.3125738846813881E-2</v>
      </c>
      <c r="F131">
        <v>2.2664774798900399E-2</v>
      </c>
      <c r="G131">
        <v>0.89818902473641193</v>
      </c>
      <c r="H131">
        <v>51.462440322367897</v>
      </c>
      <c r="I131">
        <v>12.761459370000001</v>
      </c>
      <c r="J131">
        <v>0.52631145928575129</v>
      </c>
      <c r="K131">
        <v>9.8108673849611901E-4</v>
      </c>
      <c r="L131">
        <v>0</v>
      </c>
      <c r="M131">
        <v>0</v>
      </c>
      <c r="N131">
        <v>0</v>
      </c>
      <c r="O131">
        <v>0.86899943456797635</v>
      </c>
      <c r="P131">
        <v>49.789999999999978</v>
      </c>
      <c r="Q131">
        <v>12.772528887</v>
      </c>
      <c r="R131">
        <v>0.49041412475317009</v>
      </c>
      <c r="S131">
        <v>4.0448430730390408E-2</v>
      </c>
      <c r="T131">
        <v>-2.623105068905628E-2</v>
      </c>
      <c r="U131">
        <v>0.1000413680375441</v>
      </c>
      <c r="V131">
        <v>-1.003872171065108E-2</v>
      </c>
      <c r="W131">
        <v>0.91605403013738029</v>
      </c>
      <c r="X131">
        <v>52.486029732821812</v>
      </c>
      <c r="Y131">
        <v>12.761459370000001</v>
      </c>
      <c r="Z131">
        <v>0.50025305645599449</v>
      </c>
      <c r="AA131">
        <v>1.6592241807632069E-2</v>
      </c>
      <c r="AB131">
        <v>-1.6707209281482428E-2</v>
      </c>
      <c r="AC131">
        <v>9.7132602629845577E-2</v>
      </c>
      <c r="AD131">
        <v>-6.3676281463202209E-3</v>
      </c>
      <c r="AE131">
        <v>0.87488426413157183</v>
      </c>
      <c r="AF131">
        <v>50.127175897147822</v>
      </c>
    </row>
    <row r="132" spans="1:32" x14ac:dyDescent="0.3">
      <c r="A132">
        <v>12.869903804</v>
      </c>
      <c r="B132">
        <v>0.52825044845889202</v>
      </c>
      <c r="C132">
        <v>6.8080567729232599E-3</v>
      </c>
      <c r="D132">
        <v>-6.4705973491072646E-3</v>
      </c>
      <c r="E132">
        <v>1.5394870773392549E-2</v>
      </c>
      <c r="F132">
        <v>2.1671281186421899E-2</v>
      </c>
      <c r="G132">
        <v>0.92002140902945639</v>
      </c>
      <c r="H132">
        <v>52.713343799067061</v>
      </c>
      <c r="I132">
        <v>12.841463373</v>
      </c>
      <c r="J132">
        <v>0.5262570373323644</v>
      </c>
      <c r="K132">
        <v>9.1541866099712735E-4</v>
      </c>
      <c r="L132">
        <v>0</v>
      </c>
      <c r="M132">
        <v>0</v>
      </c>
      <c r="N132">
        <v>0</v>
      </c>
      <c r="O132">
        <v>0.89465577457229317</v>
      </c>
      <c r="P132">
        <v>51.259999999999991</v>
      </c>
      <c r="Q132">
        <v>12.811532975</v>
      </c>
      <c r="R132">
        <v>0.49321539738031761</v>
      </c>
      <c r="S132">
        <v>4.1937392624099901E-2</v>
      </c>
      <c r="T132">
        <v>-2.5852628526614008E-2</v>
      </c>
      <c r="U132">
        <v>0.10009258636218391</v>
      </c>
      <c r="V132">
        <v>-9.8890573170845597E-3</v>
      </c>
      <c r="W132">
        <v>0.92691403316689636</v>
      </c>
      <c r="X132">
        <v>53.108262071912357</v>
      </c>
      <c r="Y132">
        <v>12.811532975</v>
      </c>
      <c r="Z132">
        <v>0.502061742741856</v>
      </c>
      <c r="AA132">
        <v>1.7974340180002681E-2</v>
      </c>
      <c r="AB132">
        <v>-1.6601300183380741E-2</v>
      </c>
      <c r="AC132">
        <v>9.6859453645622498E-2</v>
      </c>
      <c r="AD132">
        <v>-6.0228108347281702E-3</v>
      </c>
      <c r="AE132">
        <v>0.89102866723162155</v>
      </c>
      <c r="AF132">
        <v>51.052182057538587</v>
      </c>
    </row>
    <row r="133" spans="1:32" x14ac:dyDescent="0.3">
      <c r="A133">
        <v>13.004867793000001</v>
      </c>
      <c r="B133">
        <v>0.52651695493011175</v>
      </c>
      <c r="C133">
        <v>9.814803415321427E-3</v>
      </c>
      <c r="D133">
        <v>-7.3076095432043084E-3</v>
      </c>
      <c r="E133">
        <v>1.362102906492681E-2</v>
      </c>
      <c r="F133">
        <v>2.262822895956457E-2</v>
      </c>
      <c r="G133">
        <v>0.96496124927318216</v>
      </c>
      <c r="H133">
        <v>55.288206977024721</v>
      </c>
      <c r="I133">
        <v>12.981306464999999</v>
      </c>
      <c r="J133">
        <v>0.52644169868551649</v>
      </c>
      <c r="K133">
        <v>1.1499610387122E-3</v>
      </c>
      <c r="L133">
        <v>0</v>
      </c>
      <c r="M133">
        <v>0</v>
      </c>
      <c r="N133">
        <v>0</v>
      </c>
      <c r="O133">
        <v>0.93218035349017114</v>
      </c>
      <c r="P133">
        <v>53.409999999999982</v>
      </c>
      <c r="Q133">
        <v>13.000581027000001</v>
      </c>
      <c r="R133">
        <v>0.49238644310730562</v>
      </c>
      <c r="S133">
        <v>4.0401309212581449E-2</v>
      </c>
      <c r="T133">
        <v>-2.7393575780129489E-2</v>
      </c>
      <c r="U133">
        <v>0.10704256340353339</v>
      </c>
      <c r="V133">
        <v>-1.079533375062099E-2</v>
      </c>
      <c r="W133">
        <v>0.95371477232297941</v>
      </c>
      <c r="X133">
        <v>54.643831313386933</v>
      </c>
      <c r="Y133">
        <v>12.811532975</v>
      </c>
      <c r="Z133">
        <v>0.502061742741856</v>
      </c>
      <c r="AA133">
        <v>1.7974340180002681E-2</v>
      </c>
      <c r="AB133">
        <v>-1.6601300183380741E-2</v>
      </c>
      <c r="AC133">
        <v>9.6859453645622498E-2</v>
      </c>
      <c r="AD133">
        <v>-6.0228108347281702E-3</v>
      </c>
      <c r="AE133">
        <v>0.89102866723162155</v>
      </c>
      <c r="AF133">
        <v>51.052182057538587</v>
      </c>
    </row>
    <row r="134" spans="1:32" x14ac:dyDescent="0.3">
      <c r="A134">
        <v>13.099827052</v>
      </c>
      <c r="B134">
        <v>0.52842728597336053</v>
      </c>
      <c r="C134">
        <v>9.6140813793809815E-3</v>
      </c>
      <c r="D134">
        <v>-5.8161164633929729E-3</v>
      </c>
      <c r="E134">
        <v>1.4863342841659679E-2</v>
      </c>
      <c r="F134">
        <v>2.0625429234923269E-2</v>
      </c>
      <c r="G134">
        <v>0.9906238161949481</v>
      </c>
      <c r="H134">
        <v>56.758563753113933</v>
      </c>
      <c r="I134">
        <v>13.099147393000001</v>
      </c>
      <c r="J134">
        <v>0.52631459540310677</v>
      </c>
      <c r="K134">
        <v>9.787539048727676E-4</v>
      </c>
      <c r="L134">
        <v>0</v>
      </c>
      <c r="M134">
        <v>0</v>
      </c>
      <c r="N134">
        <v>0</v>
      </c>
      <c r="O134">
        <v>0.97162479458524309</v>
      </c>
      <c r="P134">
        <v>55.669999999999987</v>
      </c>
      <c r="Q134">
        <v>13.062124967999999</v>
      </c>
      <c r="R134">
        <v>0.49142591699045107</v>
      </c>
      <c r="S134">
        <v>3.7891020141774173E-2</v>
      </c>
      <c r="T134">
        <v>-2.934757722051224E-2</v>
      </c>
      <c r="U134">
        <v>0.106090016453181</v>
      </c>
      <c r="V134">
        <v>-8.2885423974503099E-3</v>
      </c>
      <c r="W134">
        <v>1.0080029787628519</v>
      </c>
      <c r="X134">
        <v>57.754316419726578</v>
      </c>
      <c r="Y134">
        <v>13.041233811</v>
      </c>
      <c r="Z134">
        <v>0.50092157892690015</v>
      </c>
      <c r="AA134">
        <v>1.641332332599834E-2</v>
      </c>
      <c r="AB134">
        <v>-1.8520566533459119E-2</v>
      </c>
      <c r="AC134">
        <v>0.1033107938785207</v>
      </c>
      <c r="AD134">
        <v>-5.487689087903147E-3</v>
      </c>
      <c r="AE134">
        <v>0.95941487562960603</v>
      </c>
      <c r="AF134">
        <v>54.970423175645202</v>
      </c>
    </row>
    <row r="135" spans="1:32" x14ac:dyDescent="0.3">
      <c r="A135">
        <v>13.189803124000001</v>
      </c>
      <c r="B135">
        <v>0.52661836118446459</v>
      </c>
      <c r="C135">
        <v>1.238729353902422E-2</v>
      </c>
      <c r="D135">
        <v>-5.1696104928851128E-3</v>
      </c>
      <c r="E135">
        <v>1.4768054953240999E-2</v>
      </c>
      <c r="F135">
        <v>2.0506771629435639E-2</v>
      </c>
      <c r="G135">
        <v>1.0194297039817171</v>
      </c>
      <c r="H135">
        <v>58.409019548423217</v>
      </c>
      <c r="I135">
        <v>13.181099877999999</v>
      </c>
      <c r="J135">
        <v>0.52631494018387937</v>
      </c>
      <c r="K135">
        <v>9.7851968005926017E-4</v>
      </c>
      <c r="L135">
        <v>0</v>
      </c>
      <c r="M135">
        <v>0</v>
      </c>
      <c r="N135">
        <v>0</v>
      </c>
      <c r="O135">
        <v>0.99204514683357703</v>
      </c>
      <c r="P135">
        <v>56.84</v>
      </c>
      <c r="Q135">
        <v>13.139091969000001</v>
      </c>
      <c r="R135">
        <v>0.49484657251819808</v>
      </c>
      <c r="S135">
        <v>4.1375383793842868E-2</v>
      </c>
      <c r="T135">
        <v>-3.018225858148315E-2</v>
      </c>
      <c r="U135">
        <v>0.1066206961455991</v>
      </c>
      <c r="V135">
        <v>-8.7903210391231702E-3</v>
      </c>
      <c r="W135">
        <v>1.0239502529246129</v>
      </c>
      <c r="X135">
        <v>58.668027923933522</v>
      </c>
      <c r="Y135">
        <v>13.139091969000001</v>
      </c>
      <c r="Z135">
        <v>0.50290443765599935</v>
      </c>
      <c r="AA135">
        <v>1.766056634557131E-2</v>
      </c>
      <c r="AB135">
        <v>-2.0927614742027829E-2</v>
      </c>
      <c r="AC135">
        <v>0.10377737429776659</v>
      </c>
      <c r="AD135">
        <v>-4.6290434721660044E-3</v>
      </c>
      <c r="AE135">
        <v>0.98644996612804414</v>
      </c>
      <c r="AF135">
        <v>56.519419759959938</v>
      </c>
    </row>
    <row r="136" spans="1:32" x14ac:dyDescent="0.3">
      <c r="A136">
        <v>13.279778958</v>
      </c>
      <c r="B136">
        <v>0.52533585003064731</v>
      </c>
      <c r="C136">
        <v>1.20577414494262E-2</v>
      </c>
      <c r="D136">
        <v>-6.1293910257518291E-3</v>
      </c>
      <c r="E136">
        <v>1.3787740703634919E-2</v>
      </c>
      <c r="F136">
        <v>2.0668291310199691E-2</v>
      </c>
      <c r="G136">
        <v>1.047362504655647</v>
      </c>
      <c r="H136">
        <v>60.009451137019617</v>
      </c>
      <c r="I136">
        <v>13.261050776999999</v>
      </c>
      <c r="J136">
        <v>0.52629084828477857</v>
      </c>
      <c r="K136">
        <v>9.4330725930922362E-4</v>
      </c>
      <c r="L136">
        <v>0</v>
      </c>
      <c r="M136">
        <v>0</v>
      </c>
      <c r="N136">
        <v>0</v>
      </c>
      <c r="O136">
        <v>1.019446816089888</v>
      </c>
      <c r="P136">
        <v>58.410000000000011</v>
      </c>
      <c r="Q136">
        <v>13.262370825</v>
      </c>
      <c r="R136">
        <v>0.49736873736695841</v>
      </c>
      <c r="S136">
        <v>4.1507059547035402E-2</v>
      </c>
      <c r="T136">
        <v>-2.9789167904494589E-2</v>
      </c>
      <c r="U136">
        <v>0.106300706760245</v>
      </c>
      <c r="V136">
        <v>-7.4786866889667214E-3</v>
      </c>
      <c r="W136">
        <v>1.062226487896319</v>
      </c>
      <c r="X136">
        <v>60.861094643463282</v>
      </c>
      <c r="Y136">
        <v>13.220228911</v>
      </c>
      <c r="Z136">
        <v>0.50309386780606502</v>
      </c>
      <c r="AA136">
        <v>1.692423586266668E-2</v>
      </c>
      <c r="AB136">
        <v>-1.9802727263947609E-2</v>
      </c>
      <c r="AC136">
        <v>0.10350728636033341</v>
      </c>
      <c r="AD136">
        <v>-4.8114346982383984E-3</v>
      </c>
      <c r="AE136">
        <v>1.012272457094922</v>
      </c>
      <c r="AF136">
        <v>57.998939508876759</v>
      </c>
    </row>
    <row r="137" spans="1:32" x14ac:dyDescent="0.3">
      <c r="A137">
        <v>13.414743186000001</v>
      </c>
      <c r="B137">
        <v>0.52549740643292908</v>
      </c>
      <c r="C137">
        <v>8.8170494178572006E-3</v>
      </c>
      <c r="D137">
        <v>-6.4184465445578098E-3</v>
      </c>
      <c r="E137">
        <v>1.5715051086018169E-2</v>
      </c>
      <c r="F137">
        <v>1.8688042742818781E-2</v>
      </c>
      <c r="G137">
        <v>1.089897076112861</v>
      </c>
      <c r="H137">
        <v>62.446502564915583</v>
      </c>
      <c r="I137">
        <v>13.378872056000001</v>
      </c>
      <c r="J137">
        <v>0.52633363450664827</v>
      </c>
      <c r="K137">
        <v>1.017102302810529E-3</v>
      </c>
      <c r="L137">
        <v>0</v>
      </c>
      <c r="M137">
        <v>0</v>
      </c>
      <c r="N137">
        <v>0</v>
      </c>
      <c r="O137">
        <v>1.056796862082567</v>
      </c>
      <c r="P137">
        <v>60.550000000000011</v>
      </c>
      <c r="Q137">
        <v>13.262370825</v>
      </c>
      <c r="R137">
        <v>0.49736873736695841</v>
      </c>
      <c r="S137">
        <v>4.1507059547035402E-2</v>
      </c>
      <c r="T137">
        <v>-2.9789167904494589E-2</v>
      </c>
      <c r="U137">
        <v>0.106300706760245</v>
      </c>
      <c r="V137">
        <v>-7.4786866889667214E-3</v>
      </c>
      <c r="W137">
        <v>1.062226487896319</v>
      </c>
      <c r="X137">
        <v>60.861094643463282</v>
      </c>
      <c r="Y137">
        <v>13.262370825</v>
      </c>
      <c r="Z137">
        <v>0.50415069124564382</v>
      </c>
      <c r="AA137">
        <v>1.76312274546187E-2</v>
      </c>
      <c r="AB137">
        <v>-2.053452383413578E-2</v>
      </c>
      <c r="AC137">
        <v>0.1036187220424931</v>
      </c>
      <c r="AD137">
        <v>-3.2116609225230318E-3</v>
      </c>
      <c r="AE137">
        <v>1.024976750525846</v>
      </c>
      <c r="AF137">
        <v>58.726841904164438</v>
      </c>
    </row>
    <row r="138" spans="1:32" x14ac:dyDescent="0.3">
      <c r="A138">
        <v>13.50471902</v>
      </c>
      <c r="B138">
        <v>0.52326066479815325</v>
      </c>
      <c r="C138">
        <v>9.3812678895847795E-3</v>
      </c>
      <c r="D138">
        <v>-7.6065645553171626E-3</v>
      </c>
      <c r="E138">
        <v>1.4397890850315381E-2</v>
      </c>
      <c r="F138">
        <v>1.8513709138063258E-2</v>
      </c>
      <c r="G138">
        <v>1.122068745967435</v>
      </c>
      <c r="H138">
        <v>64.289803467470946</v>
      </c>
      <c r="I138">
        <v>13.458887378</v>
      </c>
      <c r="J138">
        <v>0.52633386824846806</v>
      </c>
      <c r="K138">
        <v>1.016971293900026E-3</v>
      </c>
      <c r="L138">
        <v>0</v>
      </c>
      <c r="M138">
        <v>0</v>
      </c>
      <c r="N138">
        <v>0</v>
      </c>
      <c r="O138">
        <v>1.0807078728348889</v>
      </c>
      <c r="P138">
        <v>61.920000000000023</v>
      </c>
      <c r="Q138">
        <v>13.466320992</v>
      </c>
      <c r="R138">
        <v>0.49159251870902038</v>
      </c>
      <c r="S138">
        <v>4.3281614611474027E-2</v>
      </c>
      <c r="T138">
        <v>-3.1588218162931669E-2</v>
      </c>
      <c r="U138">
        <v>0.11230379225188911</v>
      </c>
      <c r="V138">
        <v>-8.714763708312841E-3</v>
      </c>
      <c r="W138">
        <v>1.1243662021749929</v>
      </c>
      <c r="X138">
        <v>64.421438011780154</v>
      </c>
      <c r="Y138">
        <v>13.458887378</v>
      </c>
      <c r="Z138">
        <v>0.50150969101106913</v>
      </c>
      <c r="AA138">
        <v>1.8950142743185541E-2</v>
      </c>
      <c r="AB138">
        <v>-2.1789608683723288E-2</v>
      </c>
      <c r="AC138">
        <v>0.1099644684615492</v>
      </c>
      <c r="AD138">
        <v>-4.5901282913468396E-3</v>
      </c>
      <c r="AE138">
        <v>1.0824785995878941</v>
      </c>
      <c r="AF138">
        <v>62.0214551696181</v>
      </c>
    </row>
    <row r="139" spans="1:32" x14ac:dyDescent="0.3">
      <c r="A139">
        <v>13.599638463</v>
      </c>
      <c r="B139">
        <v>0.52319357721881421</v>
      </c>
      <c r="C139">
        <v>9.9992638045077187E-3</v>
      </c>
      <c r="D139">
        <v>-6.8031288683414459E-3</v>
      </c>
      <c r="E139">
        <v>1.511431284139661E-2</v>
      </c>
      <c r="F139">
        <v>1.7730550274702061E-2</v>
      </c>
      <c r="G139">
        <v>1.152767904867527</v>
      </c>
      <c r="H139">
        <v>66.048735707047669</v>
      </c>
      <c r="I139">
        <v>13.560706411</v>
      </c>
      <c r="J139">
        <v>0.52639433913558509</v>
      </c>
      <c r="K139">
        <v>1.1297336869558079E-3</v>
      </c>
      <c r="L139">
        <v>0</v>
      </c>
      <c r="M139">
        <v>0</v>
      </c>
      <c r="N139">
        <v>0</v>
      </c>
      <c r="O139">
        <v>1.1166616554259721</v>
      </c>
      <c r="P139">
        <v>63.98</v>
      </c>
      <c r="Q139">
        <v>13.50582099</v>
      </c>
      <c r="R139">
        <v>0.49071992109145612</v>
      </c>
      <c r="S139">
        <v>4.4141781138606312E-2</v>
      </c>
      <c r="T139">
        <v>-3.0846834374339539E-2</v>
      </c>
      <c r="U139">
        <v>0.11154280842943699</v>
      </c>
      <c r="V139">
        <v>-8.9718667335616977E-3</v>
      </c>
      <c r="W139">
        <v>1.133684746045083</v>
      </c>
      <c r="X139">
        <v>64.955351246743788</v>
      </c>
      <c r="Y139">
        <v>13.50582099</v>
      </c>
      <c r="Z139">
        <v>0.5009060699877278</v>
      </c>
      <c r="AA139">
        <v>1.911022916801583E-2</v>
      </c>
      <c r="AB139">
        <v>-2.1607197910397832E-2</v>
      </c>
      <c r="AC139">
        <v>0.1091723107517254</v>
      </c>
      <c r="AD139">
        <v>-4.5242448444592267E-3</v>
      </c>
      <c r="AE139">
        <v>1.100281525711972</v>
      </c>
      <c r="AF139">
        <v>63.041487699510967</v>
      </c>
    </row>
    <row r="140" spans="1:32" x14ac:dyDescent="0.3">
      <c r="A140">
        <v>13.684616567000001</v>
      </c>
      <c r="B140">
        <v>0.52399466931717431</v>
      </c>
      <c r="C140">
        <v>1.117947432650074E-2</v>
      </c>
      <c r="D140">
        <v>-7.5598135590553284E-3</v>
      </c>
      <c r="E140">
        <v>1.588897653151838E-2</v>
      </c>
      <c r="F140">
        <v>1.791354851278356E-2</v>
      </c>
      <c r="G140">
        <v>1.1813664924743299</v>
      </c>
      <c r="H140">
        <v>67.687314076952632</v>
      </c>
      <c r="I140">
        <v>13.701660318</v>
      </c>
      <c r="J140">
        <v>0.52648572530787496</v>
      </c>
      <c r="K140">
        <v>1.322365941927593E-3</v>
      </c>
      <c r="L140">
        <v>0</v>
      </c>
      <c r="M140">
        <v>0</v>
      </c>
      <c r="N140">
        <v>0</v>
      </c>
      <c r="O140">
        <v>1.162040215977824</v>
      </c>
      <c r="P140">
        <v>66.58</v>
      </c>
      <c r="Q140">
        <v>13.693128825000001</v>
      </c>
      <c r="R140">
        <v>0.49000020017089851</v>
      </c>
      <c r="S140">
        <v>4.6010719647371523E-2</v>
      </c>
      <c r="T140">
        <v>-2.9301211581872051E-2</v>
      </c>
      <c r="U140">
        <v>0.11944142816907059</v>
      </c>
      <c r="V140">
        <v>-1.151526961975919E-2</v>
      </c>
      <c r="W140">
        <v>1.1638831845291799</v>
      </c>
      <c r="X140">
        <v>66.685594319768015</v>
      </c>
      <c r="Y140">
        <v>13.641988391</v>
      </c>
      <c r="Z140">
        <v>0.50070636935727719</v>
      </c>
      <c r="AA140">
        <v>1.9884520174147189E-2</v>
      </c>
      <c r="AB140">
        <v>-2.0484265794131991E-2</v>
      </c>
      <c r="AC140">
        <v>0.11502022657934829</v>
      </c>
      <c r="AD140">
        <v>-6.2986015518877699E-3</v>
      </c>
      <c r="AE140">
        <v>1.143162210197654</v>
      </c>
      <c r="AF140">
        <v>65.498369943172648</v>
      </c>
    </row>
    <row r="141" spans="1:32" x14ac:dyDescent="0.3">
      <c r="A141">
        <v>13.774592401</v>
      </c>
      <c r="B141">
        <v>0.52216339844691906</v>
      </c>
      <c r="C141">
        <v>1.2636520003098331E-2</v>
      </c>
      <c r="D141">
        <v>-5.9739835560321808E-3</v>
      </c>
      <c r="E141">
        <v>1.522132223114271E-2</v>
      </c>
      <c r="F141">
        <v>1.7661943740792031E-2</v>
      </c>
      <c r="G141">
        <v>1.2157386599238731</v>
      </c>
      <c r="H141">
        <v>69.656694204528407</v>
      </c>
      <c r="I141">
        <v>13.760546602</v>
      </c>
      <c r="J141">
        <v>0.52646877486047217</v>
      </c>
      <c r="K141">
        <v>1.2832332520645441E-3</v>
      </c>
      <c r="L141">
        <v>0</v>
      </c>
      <c r="M141">
        <v>0</v>
      </c>
      <c r="N141">
        <v>0</v>
      </c>
      <c r="O141">
        <v>1.182809634076557</v>
      </c>
      <c r="P141">
        <v>67.77</v>
      </c>
      <c r="Q141">
        <v>13.749418973999999</v>
      </c>
      <c r="R141">
        <v>0.49157891266684872</v>
      </c>
      <c r="S141">
        <v>4.1823361194166797E-2</v>
      </c>
      <c r="T141">
        <v>-3.1073593133894961E-2</v>
      </c>
      <c r="U141">
        <v>0.11690289666392931</v>
      </c>
      <c r="V141">
        <v>-1.0235224811626959E-2</v>
      </c>
      <c r="W141">
        <v>1.2266730574135789</v>
      </c>
      <c r="X141">
        <v>70.283189032206991</v>
      </c>
      <c r="Y141">
        <v>13.749418973999999</v>
      </c>
      <c r="Z141">
        <v>0.50139601826834079</v>
      </c>
      <c r="AA141">
        <v>1.8055734684361158E-2</v>
      </c>
      <c r="AB141">
        <v>-2.1822057955391778E-2</v>
      </c>
      <c r="AC141">
        <v>0.1149556123635858</v>
      </c>
      <c r="AD141">
        <v>-5.586712938315844E-3</v>
      </c>
      <c r="AE141">
        <v>1.1847343881376899</v>
      </c>
      <c r="AF141">
        <v>67.880280284303595</v>
      </c>
    </row>
    <row r="142" spans="1:32" x14ac:dyDescent="0.3">
      <c r="A142">
        <v>13.879564286000001</v>
      </c>
      <c r="B142">
        <v>0.5235921971112516</v>
      </c>
      <c r="C142">
        <v>9.4683603793103699E-3</v>
      </c>
      <c r="D142">
        <v>-6.3840528018772602E-3</v>
      </c>
      <c r="E142">
        <v>1.5265113343689249E-2</v>
      </c>
      <c r="F142">
        <v>1.6531097071207389E-2</v>
      </c>
      <c r="G142">
        <v>1.244408544489964</v>
      </c>
      <c r="H142">
        <v>71.299357589292683</v>
      </c>
      <c r="I142">
        <v>13.841519152</v>
      </c>
      <c r="J142">
        <v>0.52649906267487778</v>
      </c>
      <c r="K142">
        <v>1.362966486232153E-3</v>
      </c>
      <c r="L142">
        <v>0</v>
      </c>
      <c r="M142">
        <v>0</v>
      </c>
      <c r="N142">
        <v>0</v>
      </c>
      <c r="O142">
        <v>1.2130038301360591</v>
      </c>
      <c r="P142">
        <v>69.499999999999986</v>
      </c>
      <c r="Q142">
        <v>13.793771029</v>
      </c>
      <c r="R142">
        <v>0.49200251293375108</v>
      </c>
      <c r="S142">
        <v>4.1114766963202529E-2</v>
      </c>
      <c r="T142">
        <v>-3.1531722758477321E-2</v>
      </c>
      <c r="U142">
        <v>0.1170364524938497</v>
      </c>
      <c r="V142">
        <v>-9.1311625495337518E-3</v>
      </c>
      <c r="W142">
        <v>1.239139843820714</v>
      </c>
      <c r="X142">
        <v>70.997483277426923</v>
      </c>
      <c r="Y142">
        <v>13.793771029</v>
      </c>
      <c r="Z142">
        <v>0.5015799084494722</v>
      </c>
      <c r="AA142">
        <v>1.7687902409549511E-2</v>
      </c>
      <c r="AB142">
        <v>-2.227650330432919E-2</v>
      </c>
      <c r="AC142">
        <v>0.115147281282998</v>
      </c>
      <c r="AD142">
        <v>-4.4587394033737109E-3</v>
      </c>
      <c r="AE142">
        <v>1.2017585017060539</v>
      </c>
      <c r="AF142">
        <v>68.855690141722249</v>
      </c>
    </row>
    <row r="143" spans="1:32" x14ac:dyDescent="0.3">
      <c r="A143">
        <v>14.014528514</v>
      </c>
      <c r="B143">
        <v>0.5230315193345938</v>
      </c>
      <c r="C143">
        <v>1.035513736272993E-2</v>
      </c>
      <c r="D143">
        <v>-6.7546190693974486E-3</v>
      </c>
      <c r="E143">
        <v>1.437992617493683E-2</v>
      </c>
      <c r="F143">
        <v>1.595896617527915E-2</v>
      </c>
      <c r="G143">
        <v>1.295005591399035</v>
      </c>
      <c r="H143">
        <v>74.198354833007883</v>
      </c>
      <c r="I143">
        <v>13.981446924</v>
      </c>
      <c r="J143">
        <v>0.52657194539109575</v>
      </c>
      <c r="K143">
        <v>1.5633406135724219E-3</v>
      </c>
      <c r="L143">
        <v>0</v>
      </c>
      <c r="M143">
        <v>0</v>
      </c>
      <c r="N143">
        <v>0</v>
      </c>
      <c r="O143">
        <v>1.255066265109122</v>
      </c>
      <c r="P143">
        <v>71.91</v>
      </c>
      <c r="Q143">
        <v>13.992789030999999</v>
      </c>
      <c r="R143">
        <v>0.47422525134255611</v>
      </c>
      <c r="S143">
        <v>4.6502427664821343E-2</v>
      </c>
      <c r="T143">
        <v>-3.1579013077125288E-2</v>
      </c>
      <c r="U143">
        <v>0.122571786725446</v>
      </c>
      <c r="V143">
        <v>-1.035067541255544E-2</v>
      </c>
      <c r="W143">
        <v>1.295928439493556</v>
      </c>
      <c r="X143">
        <v>74.25123013395563</v>
      </c>
      <c r="Y143">
        <v>13.921551656</v>
      </c>
      <c r="Z143">
        <v>0.49475279681199119</v>
      </c>
      <c r="AA143">
        <v>1.8983581303712211E-2</v>
      </c>
      <c r="AB143">
        <v>-2.9086465852622791E-2</v>
      </c>
      <c r="AC143">
        <v>0.11715700548329069</v>
      </c>
      <c r="AD143">
        <v>-4.3118984493710029E-3</v>
      </c>
      <c r="AE143">
        <v>1.233753798041451</v>
      </c>
      <c r="AF143">
        <v>70.688885586010841</v>
      </c>
    </row>
    <row r="144" spans="1:32" x14ac:dyDescent="0.3">
      <c r="A144">
        <v>14.104570389999999</v>
      </c>
      <c r="B144">
        <v>0.52460763590494308</v>
      </c>
      <c r="C144">
        <v>8.5498385785222897E-3</v>
      </c>
      <c r="D144">
        <v>-7.6481555588543424E-3</v>
      </c>
      <c r="E144">
        <v>1.3876654412142661E-2</v>
      </c>
      <c r="F144">
        <v>1.5970971368747009E-2</v>
      </c>
      <c r="G144">
        <v>1.316002496098265</v>
      </c>
      <c r="H144">
        <v>75.40138885511216</v>
      </c>
      <c r="I144">
        <v>14.099405738</v>
      </c>
      <c r="J144">
        <v>0.52649159850854799</v>
      </c>
      <c r="K144">
        <v>1.320393710000335E-3</v>
      </c>
      <c r="L144">
        <v>0</v>
      </c>
      <c r="M144">
        <v>0</v>
      </c>
      <c r="N144">
        <v>0</v>
      </c>
      <c r="O144">
        <v>1.2976522988577841</v>
      </c>
      <c r="P144">
        <v>74.349999999999994</v>
      </c>
      <c r="Q144">
        <v>13.992789030999999</v>
      </c>
      <c r="R144">
        <v>0.47422525134255611</v>
      </c>
      <c r="S144">
        <v>4.6502427664821343E-2</v>
      </c>
      <c r="T144">
        <v>-3.1579013077125288E-2</v>
      </c>
      <c r="U144">
        <v>0.122571786725446</v>
      </c>
      <c r="V144">
        <v>-1.035067541255544E-2</v>
      </c>
      <c r="W144">
        <v>1.295928439493556</v>
      </c>
      <c r="X144">
        <v>74.25123013395563</v>
      </c>
      <c r="Y144">
        <v>13.992789030999999</v>
      </c>
      <c r="Z144">
        <v>0.49280972913302568</v>
      </c>
      <c r="AA144">
        <v>2.0776863620993919E-2</v>
      </c>
      <c r="AB144">
        <v>-2.2355616386242491E-2</v>
      </c>
      <c r="AC144">
        <v>0.1209508507307802</v>
      </c>
      <c r="AD144">
        <v>-5.5785613300470384E-3</v>
      </c>
      <c r="AE144">
        <v>1.262642263246391</v>
      </c>
      <c r="AF144">
        <v>72.344072718864453</v>
      </c>
    </row>
    <row r="145" spans="1:32" x14ac:dyDescent="0.3">
      <c r="A145">
        <v>14.194546462</v>
      </c>
      <c r="B145">
        <v>0.52330695510763636</v>
      </c>
      <c r="C145">
        <v>8.6334974342530402E-3</v>
      </c>
      <c r="D145">
        <v>-6.9961962290108204E-3</v>
      </c>
      <c r="E145">
        <v>1.189629143217409E-2</v>
      </c>
      <c r="F145">
        <v>1.633794171296191E-2</v>
      </c>
      <c r="G145">
        <v>1.343990736912815</v>
      </c>
      <c r="H145">
        <v>77.004996929781669</v>
      </c>
      <c r="I145">
        <v>14.181194172</v>
      </c>
      <c r="J145">
        <v>0.52655946918472574</v>
      </c>
      <c r="K145">
        <v>1.567104957115054E-3</v>
      </c>
      <c r="L145">
        <v>0</v>
      </c>
      <c r="M145">
        <v>0</v>
      </c>
      <c r="N145">
        <v>0</v>
      </c>
      <c r="O145">
        <v>1.3142329267517301</v>
      </c>
      <c r="P145">
        <v>75.3</v>
      </c>
      <c r="Q145">
        <v>14.206496001</v>
      </c>
      <c r="R145">
        <v>0.47259998132664027</v>
      </c>
      <c r="S145">
        <v>4.7019696066952298E-2</v>
      </c>
      <c r="T145">
        <v>-3.1073168437272099E-2</v>
      </c>
      <c r="U145">
        <v>0.129815128573465</v>
      </c>
      <c r="V145">
        <v>-1.328745714285492E-2</v>
      </c>
      <c r="W145">
        <v>1.3154229987721291</v>
      </c>
      <c r="X145">
        <v>75.368186104085439</v>
      </c>
      <c r="Y145">
        <v>13.992789030999999</v>
      </c>
      <c r="Z145">
        <v>0.49280972913302568</v>
      </c>
      <c r="AA145">
        <v>2.0776863620993919E-2</v>
      </c>
      <c r="AB145">
        <v>-2.2355616386242491E-2</v>
      </c>
      <c r="AC145">
        <v>0.1209508507307802</v>
      </c>
      <c r="AD145">
        <v>-5.5785613300470384E-3</v>
      </c>
      <c r="AE145">
        <v>1.262642263246391</v>
      </c>
      <c r="AF145">
        <v>72.344072718864453</v>
      </c>
    </row>
    <row r="146" spans="1:32" x14ac:dyDescent="0.3">
      <c r="A146">
        <v>14.299518825</v>
      </c>
      <c r="B146">
        <v>0.5252284954831804</v>
      </c>
      <c r="C146">
        <v>1.033176477613033E-2</v>
      </c>
      <c r="D146">
        <v>-6.0499864630401126E-3</v>
      </c>
      <c r="E146">
        <v>1.447326040005335E-2</v>
      </c>
      <c r="F146">
        <v>1.545929722549497E-2</v>
      </c>
      <c r="G146">
        <v>1.3802188849327179</v>
      </c>
      <c r="H146">
        <v>79.080716910897365</v>
      </c>
      <c r="I146">
        <v>14.26135912</v>
      </c>
      <c r="J146">
        <v>0.52652700386718843</v>
      </c>
      <c r="K146">
        <v>1.44335452719717E-3</v>
      </c>
      <c r="L146">
        <v>0</v>
      </c>
      <c r="M146">
        <v>0</v>
      </c>
      <c r="N146">
        <v>0</v>
      </c>
      <c r="O146">
        <v>1.3412855301576421</v>
      </c>
      <c r="P146">
        <v>76.849999999999994</v>
      </c>
      <c r="Q146">
        <v>14.267472982999999</v>
      </c>
      <c r="R146">
        <v>0.4663578330395432</v>
      </c>
      <c r="S146">
        <v>4.5666075042107901E-2</v>
      </c>
      <c r="T146">
        <v>-3.144898709379669E-2</v>
      </c>
      <c r="U146">
        <v>0.1298474026040905</v>
      </c>
      <c r="V146">
        <v>-8.7569939102726847E-3</v>
      </c>
      <c r="W146">
        <v>1.3743401677215701</v>
      </c>
      <c r="X146">
        <v>78.743891225747674</v>
      </c>
      <c r="Y146">
        <v>14.26135912</v>
      </c>
      <c r="Z146">
        <v>0.4890053126513304</v>
      </c>
      <c r="AA146">
        <v>2.026579877984231E-2</v>
      </c>
      <c r="AB146">
        <v>-2.2477154226213589E-2</v>
      </c>
      <c r="AC146">
        <v>0.1285566218014528</v>
      </c>
      <c r="AD146">
        <v>-3.9769768884868736E-3</v>
      </c>
      <c r="AE146">
        <v>1.343478386100031</v>
      </c>
      <c r="AF146">
        <v>76.975641390579085</v>
      </c>
    </row>
    <row r="147" spans="1:32" x14ac:dyDescent="0.3">
      <c r="A147">
        <v>14.389495611999999</v>
      </c>
      <c r="B147">
        <v>0.52459912730092773</v>
      </c>
      <c r="C147">
        <v>7.3551763533275666E-3</v>
      </c>
      <c r="D147">
        <v>-7.3625342920422554E-3</v>
      </c>
      <c r="E147">
        <v>1.4427707272167691E-2</v>
      </c>
      <c r="F147">
        <v>1.5832232492170251E-2</v>
      </c>
      <c r="G147">
        <v>1.4118933507118461</v>
      </c>
      <c r="H147">
        <v>80.895530118372918</v>
      </c>
      <c r="I147">
        <v>14.379017198</v>
      </c>
      <c r="J147">
        <v>0.52654791860762085</v>
      </c>
      <c r="K147">
        <v>1.526071559976654E-3</v>
      </c>
      <c r="L147">
        <v>0</v>
      </c>
      <c r="M147">
        <v>0</v>
      </c>
      <c r="N147">
        <v>0</v>
      </c>
      <c r="O147">
        <v>1.3835224980559051</v>
      </c>
      <c r="P147">
        <v>79.27000000000001</v>
      </c>
      <c r="Q147">
        <v>14.306509972000001</v>
      </c>
      <c r="R147">
        <v>0.4635766942054691</v>
      </c>
      <c r="S147">
        <v>4.667710702209326E-2</v>
      </c>
      <c r="T147">
        <v>-3.9545197261468712E-2</v>
      </c>
      <c r="U147">
        <v>0.12574343073013541</v>
      </c>
      <c r="V147">
        <v>-7.8057146383865919E-3</v>
      </c>
      <c r="W147">
        <v>1.382880015386591</v>
      </c>
      <c r="X147">
        <v>79.233188454638039</v>
      </c>
      <c r="Y147">
        <v>14.306509972000001</v>
      </c>
      <c r="Z147">
        <v>0.48753365572249341</v>
      </c>
      <c r="AA147">
        <v>2.0969980572106538E-2</v>
      </c>
      <c r="AB147">
        <v>-3.0325398547748739E-2</v>
      </c>
      <c r="AC147">
        <v>0.1245430563353026</v>
      </c>
      <c r="AD147">
        <v>-2.910872417638832E-3</v>
      </c>
      <c r="AE147">
        <v>1.356355734659239</v>
      </c>
      <c r="AF147">
        <v>77.713459114340537</v>
      </c>
    </row>
    <row r="148" spans="1:32" x14ac:dyDescent="0.3">
      <c r="A148">
        <v>14.479471684</v>
      </c>
      <c r="B148">
        <v>0.52320081146536468</v>
      </c>
      <c r="C148">
        <v>6.5950976900632924E-3</v>
      </c>
      <c r="D148">
        <v>-6.2452773563563824E-3</v>
      </c>
      <c r="E148">
        <v>1.2730556329499151E-2</v>
      </c>
      <c r="F148">
        <v>1.436085660592804E-2</v>
      </c>
      <c r="G148">
        <v>1.4422504956846149</v>
      </c>
      <c r="H148">
        <v>82.634866403379377</v>
      </c>
      <c r="I148">
        <v>14.461012046</v>
      </c>
      <c r="J148">
        <v>0.52651754939328721</v>
      </c>
      <c r="K148">
        <v>1.3582112843342591E-3</v>
      </c>
      <c r="L148">
        <v>0</v>
      </c>
      <c r="M148">
        <v>0</v>
      </c>
      <c r="N148">
        <v>0</v>
      </c>
      <c r="O148">
        <v>1.408655239284623</v>
      </c>
      <c r="P148">
        <v>80.709999999999994</v>
      </c>
      <c r="Q148">
        <v>14.483350993</v>
      </c>
      <c r="R148">
        <v>0.46648699700401242</v>
      </c>
      <c r="S148">
        <v>4.5317829262829498E-2</v>
      </c>
      <c r="T148">
        <v>-4.2092723271094513E-2</v>
      </c>
      <c r="U148">
        <v>0.1300379266361073</v>
      </c>
      <c r="V148">
        <v>-9.9449016821774316E-3</v>
      </c>
      <c r="W148">
        <v>1.4555696580124</v>
      </c>
      <c r="X148">
        <v>83.397998191411105</v>
      </c>
      <c r="Y148">
        <v>14.461012046</v>
      </c>
      <c r="Z148">
        <v>0.48337221366275002</v>
      </c>
      <c r="AA148">
        <v>2.1256317780014172E-2</v>
      </c>
      <c r="AB148">
        <v>-3.5404919744728619E-2</v>
      </c>
      <c r="AC148">
        <v>0.12770670253485311</v>
      </c>
      <c r="AD148">
        <v>-6.2891779661104954E-3</v>
      </c>
      <c r="AE148">
        <v>1.4041739390454999</v>
      </c>
      <c r="AF148">
        <v>80.453240409567272</v>
      </c>
    </row>
    <row r="149" spans="1:32" x14ac:dyDescent="0.3">
      <c r="A149">
        <v>14.569447757000001</v>
      </c>
      <c r="B149">
        <v>0.52413536785688497</v>
      </c>
      <c r="C149">
        <v>6.5235705456925114E-3</v>
      </c>
      <c r="D149">
        <v>-6.9217267446219921E-3</v>
      </c>
      <c r="E149">
        <v>1.394191866438462E-2</v>
      </c>
      <c r="F149">
        <v>1.454778977510901E-2</v>
      </c>
      <c r="G149">
        <v>1.4731728518168321</v>
      </c>
      <c r="H149">
        <v>84.406586902355897</v>
      </c>
      <c r="I149">
        <v>14.600894136999999</v>
      </c>
      <c r="J149">
        <v>0.52652955791029199</v>
      </c>
      <c r="K149">
        <v>1.4426407314144119E-3</v>
      </c>
      <c r="L149">
        <v>0</v>
      </c>
      <c r="M149">
        <v>0</v>
      </c>
      <c r="N149">
        <v>0</v>
      </c>
      <c r="O149">
        <v>1.456302727864069</v>
      </c>
      <c r="P149">
        <v>83.440000000000012</v>
      </c>
      <c r="Q149">
        <v>14.569661856</v>
      </c>
      <c r="R149">
        <v>0.4770436727903743</v>
      </c>
      <c r="S149">
        <v>4.1981900699369287E-2</v>
      </c>
      <c r="T149">
        <v>-4.1891324150868367E-2</v>
      </c>
      <c r="U149">
        <v>0.13131748976504209</v>
      </c>
      <c r="V149">
        <v>-9.4866458496689759E-3</v>
      </c>
      <c r="W149">
        <v>1.482103330113359</v>
      </c>
      <c r="X149">
        <v>84.918265617780108</v>
      </c>
      <c r="Y149">
        <v>14.532411814</v>
      </c>
      <c r="Z149">
        <v>0.49140122551356491</v>
      </c>
      <c r="AA149">
        <v>1.9365927329494159E-2</v>
      </c>
      <c r="AB149">
        <v>-3.3420646304062503E-2</v>
      </c>
      <c r="AC149">
        <v>0.1302059099173839</v>
      </c>
      <c r="AD149">
        <v>-4.7958292061918472E-3</v>
      </c>
      <c r="AE149">
        <v>1.4369088589043411</v>
      </c>
      <c r="AF149">
        <v>82.328813160177859</v>
      </c>
    </row>
    <row r="150" spans="1:32" x14ac:dyDescent="0.3">
      <c r="A150">
        <v>14.704357148</v>
      </c>
      <c r="B150">
        <v>0.52693427465370124</v>
      </c>
      <c r="C150">
        <v>6.3778222522861564E-3</v>
      </c>
      <c r="D150">
        <v>-8.1714186817407608E-3</v>
      </c>
      <c r="E150">
        <v>1.4077931334732931E-2</v>
      </c>
      <c r="F150">
        <v>1.553541483391691E-2</v>
      </c>
      <c r="G150">
        <v>1.4989449965241</v>
      </c>
      <c r="H150">
        <v>85.883222023082794</v>
      </c>
      <c r="I150">
        <v>14.660826543000001</v>
      </c>
      <c r="J150">
        <v>0.52651981383357482</v>
      </c>
      <c r="K150">
        <v>1.357907070445336E-3</v>
      </c>
      <c r="L150">
        <v>0</v>
      </c>
      <c r="M150">
        <v>0</v>
      </c>
      <c r="N150">
        <v>0</v>
      </c>
      <c r="O150">
        <v>1.477770277663599</v>
      </c>
      <c r="P150">
        <v>84.67</v>
      </c>
      <c r="Q150">
        <v>14.605252982</v>
      </c>
      <c r="R150">
        <v>0.47641765652292323</v>
      </c>
      <c r="S150">
        <v>4.2296932848310667E-2</v>
      </c>
      <c r="T150">
        <v>-4.1454135105215832E-2</v>
      </c>
      <c r="U150">
        <v>0.1301083088648696</v>
      </c>
      <c r="V150">
        <v>-9.7380644484177242E-3</v>
      </c>
      <c r="W150">
        <v>1.4919590906136959</v>
      </c>
      <c r="X150">
        <v>85.482959098341141</v>
      </c>
      <c r="Y150">
        <v>14.605252982</v>
      </c>
      <c r="Z150">
        <v>0.49389651601363749</v>
      </c>
      <c r="AA150">
        <v>1.863341127318633E-2</v>
      </c>
      <c r="AB150">
        <v>-3.2208866587135287E-2</v>
      </c>
      <c r="AC150">
        <v>0.12944793038719579</v>
      </c>
      <c r="AD150">
        <v>-4.7416398334171554E-3</v>
      </c>
      <c r="AE150">
        <v>1.460132420241872</v>
      </c>
      <c r="AF150">
        <v>83.659425210081537</v>
      </c>
    </row>
    <row r="151" spans="1:32" x14ac:dyDescent="0.3">
      <c r="A151">
        <v>14.799331904000001</v>
      </c>
      <c r="B151">
        <v>0.5289391928181677</v>
      </c>
      <c r="C151">
        <v>2.8987355310719082E-3</v>
      </c>
      <c r="D151">
        <v>-7.0570879615843296E-3</v>
      </c>
      <c r="E151">
        <v>1.41942276891944E-2</v>
      </c>
      <c r="F151">
        <v>1.5619441542359039E-2</v>
      </c>
      <c r="G151">
        <v>1.499088658794288</v>
      </c>
      <c r="H151">
        <v>85.891453264839811</v>
      </c>
      <c r="I151">
        <v>14.780706223999999</v>
      </c>
      <c r="J151">
        <v>0.5265158523600123</v>
      </c>
      <c r="K151">
        <v>1.315445419390684E-3</v>
      </c>
      <c r="L151">
        <v>0</v>
      </c>
      <c r="M151">
        <v>0</v>
      </c>
      <c r="N151">
        <v>0</v>
      </c>
      <c r="O151">
        <v>1.48963851657716</v>
      </c>
      <c r="P151">
        <v>85.35</v>
      </c>
      <c r="Q151">
        <v>14.790380001999999</v>
      </c>
      <c r="R151">
        <v>0.4771093722121979</v>
      </c>
      <c r="S151">
        <v>4.0462885418154411E-2</v>
      </c>
      <c r="T151">
        <v>-4.0548549797896093E-2</v>
      </c>
      <c r="U151">
        <v>0.13565368827714211</v>
      </c>
      <c r="V151">
        <v>-1.4856127470596151E-2</v>
      </c>
      <c r="W151">
        <v>1.520224296734312</v>
      </c>
      <c r="X151">
        <v>87.102436116119748</v>
      </c>
      <c r="Y151">
        <v>14.780706223999999</v>
      </c>
      <c r="Z151">
        <v>0.49418784186796277</v>
      </c>
      <c r="AA151">
        <v>1.7695405612589789E-2</v>
      </c>
      <c r="AB151">
        <v>-3.1338958946715748E-2</v>
      </c>
      <c r="AC151">
        <v>0.13484117840278209</v>
      </c>
      <c r="AD151">
        <v>-9.572498234295429E-3</v>
      </c>
      <c r="AE151">
        <v>1.490810837307124</v>
      </c>
      <c r="AF151">
        <v>85.417169030062652</v>
      </c>
    </row>
    <row r="152" spans="1:32" x14ac:dyDescent="0.3">
      <c r="A152">
        <v>14.884309292999999</v>
      </c>
      <c r="B152">
        <v>0.52854387155051619</v>
      </c>
      <c r="C152">
        <v>3.9521875285850744E-3</v>
      </c>
      <c r="D152">
        <v>-6.6085387952625751E-3</v>
      </c>
      <c r="E152">
        <v>1.330025135954604E-2</v>
      </c>
      <c r="F152">
        <v>1.6079902205900949E-2</v>
      </c>
      <c r="G152">
        <v>1.49825968416828</v>
      </c>
      <c r="H152">
        <v>85.843956517446117</v>
      </c>
      <c r="I152">
        <v>14.900616041999999</v>
      </c>
      <c r="J152">
        <v>0.5265158523600123</v>
      </c>
      <c r="K152">
        <v>1.315445419390684E-3</v>
      </c>
      <c r="L152">
        <v>0</v>
      </c>
      <c r="M152">
        <v>0</v>
      </c>
      <c r="N152">
        <v>0</v>
      </c>
      <c r="O152">
        <v>1.4898130495023589</v>
      </c>
      <c r="P152">
        <v>85.359999999999985</v>
      </c>
      <c r="Q152">
        <v>14.849375009999999</v>
      </c>
      <c r="R152">
        <v>0.49262079603229758</v>
      </c>
      <c r="S152">
        <v>4.5397689464676663E-2</v>
      </c>
      <c r="T152">
        <v>-5.7155064239382047E-2</v>
      </c>
      <c r="U152">
        <v>0.1343872507323835</v>
      </c>
      <c r="V152">
        <v>-4.7000407737468252E-3</v>
      </c>
      <c r="W152">
        <v>1.5385925508369369</v>
      </c>
      <c r="X152">
        <v>88.154859553224043</v>
      </c>
      <c r="Y152">
        <v>14.840663196</v>
      </c>
      <c r="Z152">
        <v>0.49998208587061038</v>
      </c>
      <c r="AA152">
        <v>1.971780485018294E-2</v>
      </c>
      <c r="AB152">
        <v>-4.9087533862026508E-2</v>
      </c>
      <c r="AC152">
        <v>0.13314589604517449</v>
      </c>
      <c r="AD152">
        <v>8.4383645067931607E-4</v>
      </c>
      <c r="AE152">
        <v>1.49469047707035</v>
      </c>
      <c r="AF152">
        <v>85.639456014526601</v>
      </c>
    </row>
    <row r="153" spans="1:32" x14ac:dyDescent="0.3">
      <c r="A153">
        <v>14.984283209999999</v>
      </c>
      <c r="B153">
        <v>0.52781309895021766</v>
      </c>
      <c r="C153">
        <v>5.2128629083055267E-3</v>
      </c>
      <c r="D153">
        <v>-5.8899475261569023E-3</v>
      </c>
      <c r="E153">
        <v>1.324372245118045E-2</v>
      </c>
      <c r="F153">
        <v>1.6241549332008911E-2</v>
      </c>
      <c r="G153">
        <v>1.497544517971406</v>
      </c>
      <c r="H153">
        <v>85.802980512714825</v>
      </c>
      <c r="I153">
        <v>14.980697483</v>
      </c>
      <c r="J153">
        <v>0.5265158523600123</v>
      </c>
      <c r="K153">
        <v>1.315445419390684E-3</v>
      </c>
      <c r="L153">
        <v>0</v>
      </c>
      <c r="M153">
        <v>0</v>
      </c>
      <c r="N153">
        <v>0</v>
      </c>
      <c r="O153">
        <v>1.4906857141283569</v>
      </c>
      <c r="P153">
        <v>85.41</v>
      </c>
      <c r="Q153">
        <v>15.000803948</v>
      </c>
      <c r="R153">
        <v>0.48747797757507938</v>
      </c>
      <c r="S153">
        <v>4.8337118181587521E-2</v>
      </c>
      <c r="T153">
        <v>-5.6570815329025768E-2</v>
      </c>
      <c r="U153">
        <v>0.14066243146177421</v>
      </c>
      <c r="V153">
        <v>-9.0047307243652178E-3</v>
      </c>
      <c r="W153">
        <v>1.5439356099690931</v>
      </c>
      <c r="X153">
        <v>88.460994291185443</v>
      </c>
      <c r="Y153">
        <v>14.849375009999999</v>
      </c>
      <c r="Z153">
        <v>0.50203616247238336</v>
      </c>
      <c r="AA153">
        <v>1.9789142965519941E-2</v>
      </c>
      <c r="AB153">
        <v>-4.7920911084092223E-2</v>
      </c>
      <c r="AC153">
        <v>0.13396051265252551</v>
      </c>
      <c r="AD153">
        <v>3.2173489965285558E-4</v>
      </c>
      <c r="AE153">
        <v>1.495155192718838</v>
      </c>
      <c r="AF153">
        <v>85.666082259858669</v>
      </c>
    </row>
    <row r="154" spans="1:32" x14ac:dyDescent="0.3">
      <c r="A154">
        <v>15.069259883000001</v>
      </c>
      <c r="B154">
        <v>0.52725320601031755</v>
      </c>
      <c r="C154">
        <v>4.5834232777722814E-3</v>
      </c>
      <c r="D154">
        <v>-5.3785620257258424E-3</v>
      </c>
      <c r="E154">
        <v>1.2772345719781929E-2</v>
      </c>
      <c r="F154">
        <v>1.614701720467206E-2</v>
      </c>
      <c r="G154">
        <v>1.497597249656818</v>
      </c>
      <c r="H154">
        <v>85.806001815735542</v>
      </c>
      <c r="I154">
        <v>15.100416683000001</v>
      </c>
      <c r="J154">
        <v>0.5265158523600123</v>
      </c>
      <c r="K154">
        <v>1.315445419390684E-3</v>
      </c>
      <c r="L154">
        <v>0</v>
      </c>
      <c r="M154">
        <v>0</v>
      </c>
      <c r="N154">
        <v>0</v>
      </c>
      <c r="O154">
        <v>1.4903366482779581</v>
      </c>
      <c r="P154">
        <v>85.389999999999986</v>
      </c>
      <c r="Q154">
        <v>15.058969020999999</v>
      </c>
      <c r="R154">
        <v>0.48488462966520263</v>
      </c>
      <c r="S154">
        <v>5.1611870715670291E-2</v>
      </c>
      <c r="T154">
        <v>-5.4333359667802651E-2</v>
      </c>
      <c r="U154">
        <v>0.1407138745211525</v>
      </c>
      <c r="V154">
        <v>-1.0910139865016349E-2</v>
      </c>
      <c r="W154">
        <v>1.5433869238701341</v>
      </c>
      <c r="X154">
        <v>88.429556893437592</v>
      </c>
      <c r="Y154">
        <v>15.040458277999999</v>
      </c>
      <c r="Z154">
        <v>0.49914734553997442</v>
      </c>
      <c r="AA154">
        <v>2.2909000347608371E-2</v>
      </c>
      <c r="AB154">
        <v>-4.5298656555546157E-2</v>
      </c>
      <c r="AC154">
        <v>0.1400249844167985</v>
      </c>
      <c r="AD154">
        <v>-5.7626222317392201E-3</v>
      </c>
      <c r="AE154">
        <v>1.495990611350039</v>
      </c>
      <c r="AF154">
        <v>85.713948221553053</v>
      </c>
    </row>
    <row r="155" spans="1:32" x14ac:dyDescent="0.3">
      <c r="A155">
        <v>15.209171534999999</v>
      </c>
      <c r="B155">
        <v>0.52702562504113504</v>
      </c>
      <c r="C155">
        <v>5.5915254687280563E-3</v>
      </c>
      <c r="D155">
        <v>-4.5824688859283924E-3</v>
      </c>
      <c r="E155">
        <v>1.2553569584585939E-2</v>
      </c>
      <c r="F155">
        <v>1.682742277516764E-2</v>
      </c>
      <c r="G155">
        <v>1.497451816908439</v>
      </c>
      <c r="H155">
        <v>85.79766913305042</v>
      </c>
      <c r="I155">
        <v>15.160416213</v>
      </c>
      <c r="J155">
        <v>0.5265158523600123</v>
      </c>
      <c r="K155">
        <v>1.315445419390684E-3</v>
      </c>
      <c r="L155">
        <v>0</v>
      </c>
      <c r="M155">
        <v>0</v>
      </c>
      <c r="N155">
        <v>0</v>
      </c>
      <c r="O155">
        <v>1.489987582427559</v>
      </c>
      <c r="P155">
        <v>85.370000000000019</v>
      </c>
      <c r="Q155">
        <v>15.139261961000001</v>
      </c>
      <c r="R155">
        <v>0.48365565521365561</v>
      </c>
      <c r="S155">
        <v>5.0019215587290507E-2</v>
      </c>
      <c r="T155">
        <v>-6.0844671509110583E-2</v>
      </c>
      <c r="U155">
        <v>0.1394603481920586</v>
      </c>
      <c r="V155">
        <v>-7.5283512253751577E-3</v>
      </c>
      <c r="W155">
        <v>1.5426284283049161</v>
      </c>
      <c r="X155">
        <v>88.386098298771174</v>
      </c>
      <c r="Y155">
        <v>15.139261961000001</v>
      </c>
      <c r="Z155">
        <v>0.49766159891354328</v>
      </c>
      <c r="AA155">
        <v>2.2292237325225409E-2</v>
      </c>
      <c r="AB155">
        <v>-5.1636105327044608E-2</v>
      </c>
      <c r="AC155">
        <v>0.1390538794562364</v>
      </c>
      <c r="AD155">
        <v>-2.504893970348782E-3</v>
      </c>
      <c r="AE155">
        <v>1.4959621760381889</v>
      </c>
      <c r="AF155">
        <v>85.712318998194917</v>
      </c>
    </row>
    <row r="156" spans="1:32" x14ac:dyDescent="0.3">
      <c r="A156">
        <v>15.304146768000001</v>
      </c>
      <c r="B156">
        <v>0.52674990962925483</v>
      </c>
      <c r="C156">
        <v>5.8416653649712713E-3</v>
      </c>
      <c r="D156">
        <v>-3.861745353788137E-3</v>
      </c>
      <c r="E156">
        <v>1.2306515616311809E-2</v>
      </c>
      <c r="F156">
        <v>1.6933173877180269E-2</v>
      </c>
      <c r="G156">
        <v>1.4973343302597379</v>
      </c>
      <c r="H156">
        <v>85.790937643930747</v>
      </c>
      <c r="I156">
        <v>15.278331735</v>
      </c>
      <c r="J156">
        <v>0.5265158523600123</v>
      </c>
      <c r="K156">
        <v>1.315445419390684E-3</v>
      </c>
      <c r="L156">
        <v>0</v>
      </c>
      <c r="M156">
        <v>0</v>
      </c>
      <c r="N156">
        <v>0</v>
      </c>
      <c r="O156">
        <v>1.4898130495023589</v>
      </c>
      <c r="P156">
        <v>85.359999999999985</v>
      </c>
      <c r="Q156">
        <v>15.300110817</v>
      </c>
      <c r="R156">
        <v>0.48298509744467821</v>
      </c>
      <c r="S156">
        <v>4.9097499113505368E-2</v>
      </c>
      <c r="T156">
        <v>-6.1657409683879248E-2</v>
      </c>
      <c r="U156">
        <v>0.1389364345749155</v>
      </c>
      <c r="V156">
        <v>-7.0140666485779216E-3</v>
      </c>
      <c r="W156">
        <v>1.542424564056873</v>
      </c>
      <c r="X156">
        <v>88.374417737764745</v>
      </c>
      <c r="Y156">
        <v>15.259624004999999</v>
      </c>
      <c r="Z156">
        <v>0.49753253218360832</v>
      </c>
      <c r="AA156">
        <v>2.191191669209221E-2</v>
      </c>
      <c r="AB156">
        <v>-5.2054980479082413E-2</v>
      </c>
      <c r="AC156">
        <v>0.1386109444008658</v>
      </c>
      <c r="AD156">
        <v>-2.1027479313266268E-3</v>
      </c>
      <c r="AE156">
        <v>1.495753144445211</v>
      </c>
      <c r="AF156">
        <v>85.700342370132375</v>
      </c>
    </row>
    <row r="157" spans="1:32" x14ac:dyDescent="0.3">
      <c r="A157">
        <v>15.394123794</v>
      </c>
      <c r="B157">
        <v>0.52671272680634995</v>
      </c>
      <c r="C157">
        <v>5.9117726561358358E-3</v>
      </c>
      <c r="D157">
        <v>-3.4656126517802481E-3</v>
      </c>
      <c r="E157">
        <v>1.209348147603779E-2</v>
      </c>
      <c r="F157">
        <v>1.718467775077025E-2</v>
      </c>
      <c r="G157">
        <v>1.4973605053627359</v>
      </c>
      <c r="H157">
        <v>85.792437366860867</v>
      </c>
      <c r="I157">
        <v>15.360207236000001</v>
      </c>
      <c r="J157">
        <v>0.5265158523600123</v>
      </c>
      <c r="K157">
        <v>1.315445419390684E-3</v>
      </c>
      <c r="L157">
        <v>0</v>
      </c>
      <c r="M157">
        <v>0</v>
      </c>
      <c r="N157">
        <v>0</v>
      </c>
      <c r="O157">
        <v>1.4898130495023589</v>
      </c>
      <c r="P157">
        <v>85.359999999999985</v>
      </c>
      <c r="Q157">
        <v>15.378274918000001</v>
      </c>
      <c r="R157">
        <v>0.48306650222246672</v>
      </c>
      <c r="S157">
        <v>4.9395099159999407E-2</v>
      </c>
      <c r="T157">
        <v>-6.0769849198060819E-2</v>
      </c>
      <c r="U157">
        <v>0.139090672220919</v>
      </c>
      <c r="V157">
        <v>-7.3910343957004059E-3</v>
      </c>
      <c r="W157">
        <v>1.542566592165687</v>
      </c>
      <c r="X157">
        <v>88.382555348971991</v>
      </c>
      <c r="Y157">
        <v>15.360207236000001</v>
      </c>
      <c r="Z157">
        <v>0.4974018956372232</v>
      </c>
      <c r="AA157">
        <v>2.1920213982370141E-2</v>
      </c>
      <c r="AB157">
        <v>-5.1862819208977749E-2</v>
      </c>
      <c r="AC157">
        <v>0.1386645241000099</v>
      </c>
      <c r="AD157">
        <v>-2.228791519496003E-3</v>
      </c>
      <c r="AE157">
        <v>1.4957115124572671</v>
      </c>
      <c r="AF157">
        <v>85.697957032930461</v>
      </c>
    </row>
    <row r="158" spans="1:32" x14ac:dyDescent="0.3">
      <c r="A158">
        <v>15.484099627999999</v>
      </c>
      <c r="B158">
        <v>0.52642691337517022</v>
      </c>
      <c r="C158">
        <v>5.743375826337202E-3</v>
      </c>
      <c r="D158">
        <v>-3.249171888455749E-3</v>
      </c>
      <c r="E158">
        <v>1.1945472778369329E-2</v>
      </c>
      <c r="F158">
        <v>1.7226895189132539E-2</v>
      </c>
      <c r="G158">
        <v>1.497344665441982</v>
      </c>
      <c r="H158">
        <v>85.791529806253806</v>
      </c>
      <c r="I158">
        <v>15.440171078000001</v>
      </c>
      <c r="J158">
        <v>0.5265158523600123</v>
      </c>
      <c r="K158">
        <v>1.315445419390684E-3</v>
      </c>
      <c r="L158">
        <v>0</v>
      </c>
      <c r="M158">
        <v>0</v>
      </c>
      <c r="N158">
        <v>0</v>
      </c>
      <c r="O158">
        <v>1.489987582427559</v>
      </c>
      <c r="P158">
        <v>85.370000000000019</v>
      </c>
      <c r="Q158">
        <v>15.460651875</v>
      </c>
      <c r="R158">
        <v>0.48329638551993492</v>
      </c>
      <c r="S158">
        <v>5.0549473358919413E-2</v>
      </c>
      <c r="T158">
        <v>-5.8285788839604842E-2</v>
      </c>
      <c r="U158">
        <v>0.13970769035607561</v>
      </c>
      <c r="V158">
        <v>-8.7364974123851757E-3</v>
      </c>
      <c r="W158">
        <v>1.5426221997416769</v>
      </c>
      <c r="X158">
        <v>88.385741428385188</v>
      </c>
      <c r="Y158">
        <v>15.440171078000001</v>
      </c>
      <c r="Z158">
        <v>0.49745424770845392</v>
      </c>
      <c r="AA158">
        <v>2.2165491763140088E-2</v>
      </c>
      <c r="AB158">
        <v>-5.0937851285209348E-2</v>
      </c>
      <c r="AC158">
        <v>0.1389117195032484</v>
      </c>
      <c r="AD158">
        <v>-2.6906505321122589E-3</v>
      </c>
      <c r="AE158">
        <v>1.495855115215994</v>
      </c>
      <c r="AF158">
        <v>85.706184864931913</v>
      </c>
    </row>
    <row r="159" spans="1:32" x14ac:dyDescent="0.3">
      <c r="A159">
        <v>15.5740757</v>
      </c>
      <c r="B159">
        <v>0.52648399739659124</v>
      </c>
      <c r="C159">
        <v>6.1832297790735818E-3</v>
      </c>
      <c r="D159">
        <v>-3.1544305384159088E-3</v>
      </c>
      <c r="E159">
        <v>1.174996099967664E-2</v>
      </c>
      <c r="F159">
        <v>1.750308709748034E-2</v>
      </c>
      <c r="G159">
        <v>1.497316798773465</v>
      </c>
      <c r="H159">
        <v>85.78993316375869</v>
      </c>
      <c r="I159">
        <v>15.58001771</v>
      </c>
      <c r="J159">
        <v>0.5265158523600123</v>
      </c>
      <c r="K159">
        <v>1.315445419390684E-3</v>
      </c>
      <c r="L159">
        <v>0</v>
      </c>
      <c r="M159">
        <v>0</v>
      </c>
      <c r="N159">
        <v>0</v>
      </c>
      <c r="O159">
        <v>1.4898130495023589</v>
      </c>
      <c r="P159">
        <v>85.359999999999985</v>
      </c>
      <c r="Q159">
        <v>15.577407837000001</v>
      </c>
      <c r="R159">
        <v>0.48591084494915521</v>
      </c>
      <c r="S159">
        <v>5.0778496278925847E-2</v>
      </c>
      <c r="T159">
        <v>-5.7061751611006663E-2</v>
      </c>
      <c r="U159">
        <v>0.1399129694335555</v>
      </c>
      <c r="V159">
        <v>-9.487025703181582E-3</v>
      </c>
      <c r="W159">
        <v>1.5440165017354299</v>
      </c>
      <c r="X159">
        <v>88.465629047993872</v>
      </c>
      <c r="Y159">
        <v>15.540628911000001</v>
      </c>
      <c r="Z159">
        <v>0.49921213711008078</v>
      </c>
      <c r="AA159">
        <v>2.2533473069671271E-2</v>
      </c>
      <c r="AB159">
        <v>-4.8366218411562453E-2</v>
      </c>
      <c r="AC159">
        <v>0.13945147418340481</v>
      </c>
      <c r="AD159">
        <v>-4.4041132400529457E-3</v>
      </c>
      <c r="AE159">
        <v>1.4960773400363929</v>
      </c>
      <c r="AF159">
        <v>85.718917409243844</v>
      </c>
    </row>
    <row r="160" spans="1:32" x14ac:dyDescent="0.3">
      <c r="A160">
        <v>15.709060908</v>
      </c>
      <c r="B160">
        <v>0.52607900038164013</v>
      </c>
      <c r="C160">
        <v>6.1220240325707406E-3</v>
      </c>
      <c r="D160">
        <v>-2.5512999854981899E-3</v>
      </c>
      <c r="E160">
        <v>1.1629650110777689E-2</v>
      </c>
      <c r="F160">
        <v>1.7727481929843799E-2</v>
      </c>
      <c r="G160">
        <v>1.4969678578219761</v>
      </c>
      <c r="H160">
        <v>85.769940319939096</v>
      </c>
      <c r="I160">
        <v>15.660029458</v>
      </c>
      <c r="J160">
        <v>0.5265158523600123</v>
      </c>
      <c r="K160">
        <v>1.315445419390684E-3</v>
      </c>
      <c r="L160">
        <v>0</v>
      </c>
      <c r="M160">
        <v>0</v>
      </c>
      <c r="N160">
        <v>0</v>
      </c>
      <c r="O160">
        <v>1.4898130495023589</v>
      </c>
      <c r="P160">
        <v>85.359999999999985</v>
      </c>
      <c r="Q160">
        <v>15.661067963000001</v>
      </c>
      <c r="R160">
        <v>0.48634685154306578</v>
      </c>
      <c r="S160">
        <v>5.0493884651882398E-2</v>
      </c>
      <c r="T160">
        <v>-5.8232130033446468E-2</v>
      </c>
      <c r="U160">
        <v>0.1396756697562184</v>
      </c>
      <c r="V160">
        <v>-8.8575654361174785E-3</v>
      </c>
      <c r="W160">
        <v>1.544218827601705</v>
      </c>
      <c r="X160">
        <v>88.477221466217799</v>
      </c>
      <c r="Y160">
        <v>15.618901015</v>
      </c>
      <c r="Z160">
        <v>0.49910925183049948</v>
      </c>
      <c r="AA160">
        <v>2.2574334138618569E-2</v>
      </c>
      <c r="AB160">
        <v>-4.8483053168559241E-2</v>
      </c>
      <c r="AC160">
        <v>0.13946283294947781</v>
      </c>
      <c r="AD160">
        <v>-4.1080083108906212E-3</v>
      </c>
      <c r="AE160">
        <v>1.4961619266306241</v>
      </c>
      <c r="AF160">
        <v>85.723763864096654</v>
      </c>
    </row>
    <row r="161" spans="1:32" x14ac:dyDescent="0.3">
      <c r="A161">
        <v>15.804036140999999</v>
      </c>
      <c r="B161">
        <v>0.52576976007122511</v>
      </c>
      <c r="C161">
        <v>1.359227336284681E-2</v>
      </c>
      <c r="D161">
        <v>-1.486418535932899E-3</v>
      </c>
      <c r="E161">
        <v>1.140202591398223E-2</v>
      </c>
      <c r="F161">
        <v>1.2664573048922179E-3</v>
      </c>
      <c r="G161">
        <v>1.4993060912859459</v>
      </c>
      <c r="H161">
        <v>85.903911228940828</v>
      </c>
      <c r="I161">
        <v>15.740907397999999</v>
      </c>
      <c r="J161">
        <v>0.52696857555216714</v>
      </c>
      <c r="K161">
        <v>6.8837033408267146E-3</v>
      </c>
      <c r="L161">
        <v>0</v>
      </c>
      <c r="M161">
        <v>0</v>
      </c>
      <c r="N161">
        <v>0</v>
      </c>
      <c r="O161">
        <v>1.48963851657716</v>
      </c>
      <c r="P161">
        <v>85.35</v>
      </c>
      <c r="Q161">
        <v>15.777957917</v>
      </c>
      <c r="R161">
        <v>0.47091633475293981</v>
      </c>
      <c r="S161">
        <v>6.172559990905796E-2</v>
      </c>
      <c r="T161">
        <v>-5.2241301502042627E-2</v>
      </c>
      <c r="U161">
        <v>0.14472288633172059</v>
      </c>
      <c r="V161">
        <v>-2.1050765471875999E-2</v>
      </c>
      <c r="W161">
        <v>1.5388072394539849</v>
      </c>
      <c r="X161">
        <v>88.167160304890388</v>
      </c>
      <c r="Y161">
        <v>15.740907397999999</v>
      </c>
      <c r="Z161">
        <v>0.49850978867048568</v>
      </c>
      <c r="AA161">
        <v>2.5700157093716289E-2</v>
      </c>
      <c r="AB161">
        <v>-4.7995347057820117E-2</v>
      </c>
      <c r="AC161">
        <v>0.13959003760403221</v>
      </c>
      <c r="AD161">
        <v>-4.8895179309780554E-3</v>
      </c>
      <c r="AE161">
        <v>1.495783384969656</v>
      </c>
      <c r="AF161">
        <v>85.702075024553352</v>
      </c>
    </row>
    <row r="162" spans="1:32" x14ac:dyDescent="0.3">
      <c r="A162">
        <v>15.894012214</v>
      </c>
      <c r="B162">
        <v>0.52808295221995094</v>
      </c>
      <c r="C162">
        <v>3.4904524094609327E-2</v>
      </c>
      <c r="D162">
        <v>-7.8368671238422394E-3</v>
      </c>
      <c r="E162">
        <v>1.1273603391278459E-2</v>
      </c>
      <c r="F162">
        <v>1.833269374619723E-2</v>
      </c>
      <c r="G162">
        <v>1.4998946470669039</v>
      </c>
      <c r="H162">
        <v>85.937632991197745</v>
      </c>
      <c r="I162">
        <v>15.857786280999999</v>
      </c>
      <c r="J162">
        <v>0.52829714332261912</v>
      </c>
      <c r="K162">
        <v>2.3248589409792041E-2</v>
      </c>
      <c r="L162">
        <v>0</v>
      </c>
      <c r="M162">
        <v>0</v>
      </c>
      <c r="N162">
        <v>0</v>
      </c>
      <c r="O162">
        <v>1.491732911679553</v>
      </c>
      <c r="P162">
        <v>85.47</v>
      </c>
      <c r="Q162">
        <v>15.819567919000001</v>
      </c>
      <c r="R162">
        <v>0.48579401003634931</v>
      </c>
      <c r="S162">
        <v>5.7441148346165059E-2</v>
      </c>
      <c r="T162">
        <v>-5.35759552011821E-2</v>
      </c>
      <c r="U162">
        <v>0.15259246826831321</v>
      </c>
      <c r="V162">
        <v>-2.4359685043369939E-2</v>
      </c>
      <c r="W162">
        <v>1.5464252550222499</v>
      </c>
      <c r="X162">
        <v>88.603640445216968</v>
      </c>
      <c r="Y162">
        <v>15.819567919000001</v>
      </c>
      <c r="Z162">
        <v>0.49955714241199001</v>
      </c>
      <c r="AA162">
        <v>3.4599653459542488E-2</v>
      </c>
      <c r="AB162">
        <v>-4.4404268819865367E-2</v>
      </c>
      <c r="AC162">
        <v>0.15220500438326981</v>
      </c>
      <c r="AD162">
        <v>-1.9334719484168511E-2</v>
      </c>
      <c r="AE162">
        <v>1.4970969216574079</v>
      </c>
      <c r="AF162">
        <v>85.777335132997138</v>
      </c>
    </row>
    <row r="163" spans="1:32" x14ac:dyDescent="0.3">
      <c r="A163">
        <v>15.98398924</v>
      </c>
      <c r="B163">
        <v>0.52877758938301256</v>
      </c>
      <c r="C163">
        <v>4.873312876558121E-2</v>
      </c>
      <c r="D163">
        <v>-5.4456922225654134E-3</v>
      </c>
      <c r="E163">
        <v>1.1313991527938071E-2</v>
      </c>
      <c r="F163">
        <v>2.0691612278147122E-2</v>
      </c>
      <c r="G163">
        <v>1.5016508278892391</v>
      </c>
      <c r="H163">
        <v>86.038254740379372</v>
      </c>
      <c r="I163">
        <v>15.997686635999999</v>
      </c>
      <c r="J163">
        <v>0.53014797817803283</v>
      </c>
      <c r="K163">
        <v>4.6630775875140792E-2</v>
      </c>
      <c r="L163">
        <v>0</v>
      </c>
      <c r="M163">
        <v>0</v>
      </c>
      <c r="N163">
        <v>0</v>
      </c>
      <c r="O163">
        <v>1.494001839707146</v>
      </c>
      <c r="P163">
        <v>85.600000000000009</v>
      </c>
      <c r="Q163">
        <v>15.819567919000001</v>
      </c>
      <c r="R163">
        <v>0.48579401003634931</v>
      </c>
      <c r="S163">
        <v>5.7441148346165059E-2</v>
      </c>
      <c r="T163">
        <v>-5.35759552011821E-2</v>
      </c>
      <c r="U163">
        <v>0.15259246826831321</v>
      </c>
      <c r="V163">
        <v>-2.4359685043369939E-2</v>
      </c>
      <c r="W163">
        <v>1.5464252550222499</v>
      </c>
      <c r="X163">
        <v>88.603640445216968</v>
      </c>
      <c r="Y163">
        <v>15.819567919000001</v>
      </c>
      <c r="Z163">
        <v>0.49955714241199001</v>
      </c>
      <c r="AA163">
        <v>3.4599653459542488E-2</v>
      </c>
      <c r="AB163">
        <v>-4.4404268819865367E-2</v>
      </c>
      <c r="AC163">
        <v>0.15220500438326981</v>
      </c>
      <c r="AD163">
        <v>-1.9334719484168511E-2</v>
      </c>
      <c r="AE163">
        <v>1.4970969216574079</v>
      </c>
      <c r="AF163">
        <v>85.777335132997138</v>
      </c>
    </row>
    <row r="164" spans="1:32" x14ac:dyDescent="0.3">
      <c r="A164">
        <v>16.073965311999999</v>
      </c>
      <c r="B164">
        <v>0.52876055684391732</v>
      </c>
      <c r="C164">
        <v>6.0756446934089131E-2</v>
      </c>
      <c r="D164">
        <v>-2.6310342364013199E-3</v>
      </c>
      <c r="E164">
        <v>9.3798268649192881E-3</v>
      </c>
      <c r="F164">
        <v>1.6013811922318051E-2</v>
      </c>
      <c r="G164">
        <v>1.502219363051881</v>
      </c>
      <c r="H164">
        <v>86.070829405703549</v>
      </c>
      <c r="I164">
        <v>16.079598043000001</v>
      </c>
      <c r="J164">
        <v>0.53105752830924857</v>
      </c>
      <c r="K164">
        <v>5.8451434761980781E-2</v>
      </c>
      <c r="L164">
        <v>0</v>
      </c>
      <c r="M164">
        <v>0</v>
      </c>
      <c r="N164">
        <v>0</v>
      </c>
      <c r="O164">
        <v>1.494525438482744</v>
      </c>
      <c r="P164">
        <v>85.629999999999981</v>
      </c>
      <c r="Q164">
        <v>16.043900966999999</v>
      </c>
      <c r="R164">
        <v>0.48850248644473171</v>
      </c>
      <c r="S164">
        <v>9.7532542173283304E-2</v>
      </c>
      <c r="T164">
        <v>-5.610905367082359E-2</v>
      </c>
      <c r="U164">
        <v>0.14118410583570329</v>
      </c>
      <c r="V164">
        <v>-1.5969072347107541E-2</v>
      </c>
      <c r="W164">
        <v>1.5585846036413371</v>
      </c>
      <c r="X164">
        <v>89.300319802718832</v>
      </c>
      <c r="Y164">
        <v>16.043900966999999</v>
      </c>
      <c r="Z164">
        <v>0.50324056814982665</v>
      </c>
      <c r="AA164">
        <v>7.1865176206242207E-2</v>
      </c>
      <c r="AB164">
        <v>-4.7138393441045957E-2</v>
      </c>
      <c r="AC164">
        <v>0.14085782201474159</v>
      </c>
      <c r="AD164">
        <v>-1.0939768860684431E-2</v>
      </c>
      <c r="AE164">
        <v>1.5024123042606441</v>
      </c>
      <c r="AF164">
        <v>86.081884122659844</v>
      </c>
    </row>
    <row r="165" spans="1:32" x14ac:dyDescent="0.3">
      <c r="A165">
        <v>16.208932877999999</v>
      </c>
      <c r="B165">
        <v>0.53111855063760116</v>
      </c>
      <c r="C165">
        <v>8.1386599743938054E-2</v>
      </c>
      <c r="D165">
        <v>-2.5807330384850502E-3</v>
      </c>
      <c r="E165">
        <v>1.061003570415581E-2</v>
      </c>
      <c r="F165">
        <v>1.9041996157034821E-2</v>
      </c>
      <c r="G165">
        <v>1.5025143221536901</v>
      </c>
      <c r="H165">
        <v>86.087729317366168</v>
      </c>
      <c r="I165">
        <v>16.160722615000001</v>
      </c>
      <c r="J165">
        <v>0.53196413853255631</v>
      </c>
      <c r="K165">
        <v>7.031509033075424E-2</v>
      </c>
      <c r="L165">
        <v>0</v>
      </c>
      <c r="M165">
        <v>0</v>
      </c>
      <c r="N165">
        <v>0</v>
      </c>
      <c r="O165">
        <v>1.4948745043331431</v>
      </c>
      <c r="P165">
        <v>85.649999999999991</v>
      </c>
      <c r="Q165">
        <v>16.043900966999999</v>
      </c>
      <c r="R165">
        <v>0.48850248644473171</v>
      </c>
      <c r="S165">
        <v>9.7532542173283304E-2</v>
      </c>
      <c r="T165">
        <v>-5.610905367082359E-2</v>
      </c>
      <c r="U165">
        <v>0.14118410583570329</v>
      </c>
      <c r="V165">
        <v>-1.5969072347107541E-2</v>
      </c>
      <c r="W165">
        <v>1.5585846036413371</v>
      </c>
      <c r="X165">
        <v>89.300319802718832</v>
      </c>
      <c r="Y165">
        <v>16.043900966999999</v>
      </c>
      <c r="Z165">
        <v>0.50324056814982665</v>
      </c>
      <c r="AA165">
        <v>7.1865176206242207E-2</v>
      </c>
      <c r="AB165">
        <v>-4.7138393441045957E-2</v>
      </c>
      <c r="AC165">
        <v>0.14085782201474159</v>
      </c>
      <c r="AD165">
        <v>-1.0939768860684431E-2</v>
      </c>
      <c r="AE165">
        <v>1.5024123042606441</v>
      </c>
      <c r="AF165">
        <v>86.081884122659844</v>
      </c>
    </row>
    <row r="166" spans="1:32" x14ac:dyDescent="0.3">
      <c r="A166">
        <v>16.303907634000002</v>
      </c>
      <c r="B166">
        <v>0.53139081685437006</v>
      </c>
      <c r="C166">
        <v>9.785658937709929E-2</v>
      </c>
      <c r="D166">
        <v>-2.9064626432955269E-3</v>
      </c>
      <c r="E166">
        <v>9.6902276795253432E-3</v>
      </c>
      <c r="F166">
        <v>1.625545509032179E-2</v>
      </c>
      <c r="G166">
        <v>1.5030359143747041</v>
      </c>
      <c r="H166">
        <v>86.117614350257114</v>
      </c>
      <c r="I166">
        <v>16.277454399</v>
      </c>
      <c r="J166">
        <v>0.53337121381013708</v>
      </c>
      <c r="K166">
        <v>8.8812680011783884E-2</v>
      </c>
      <c r="L166">
        <v>0</v>
      </c>
      <c r="M166">
        <v>0</v>
      </c>
      <c r="N166">
        <v>0</v>
      </c>
      <c r="O166">
        <v>1.494350905557545</v>
      </c>
      <c r="P166">
        <v>85.620000000000019</v>
      </c>
      <c r="Q166">
        <v>16.268764973</v>
      </c>
      <c r="R166">
        <v>0.48027384692024661</v>
      </c>
      <c r="S166">
        <v>0.13184984680767881</v>
      </c>
      <c r="T166">
        <v>-6.2099843977723723E-2</v>
      </c>
      <c r="U166">
        <v>0.14877610368298469</v>
      </c>
      <c r="V166">
        <v>-2.1126408791413882E-2</v>
      </c>
      <c r="W166">
        <v>1.5634150231812729</v>
      </c>
      <c r="X166">
        <v>89.577082455634695</v>
      </c>
      <c r="Y166">
        <v>16.247357846</v>
      </c>
      <c r="Z166">
        <v>0.50338262356997632</v>
      </c>
      <c r="AA166">
        <v>0.1012695394664427</v>
      </c>
      <c r="AB166">
        <v>-4.8641174328580998E-2</v>
      </c>
      <c r="AC166">
        <v>0.15032551272529129</v>
      </c>
      <c r="AD166">
        <v>-1.764200810288084E-2</v>
      </c>
      <c r="AE166">
        <v>1.5041916683542951</v>
      </c>
      <c r="AF166">
        <v>86.183834175443138</v>
      </c>
    </row>
    <row r="167" spans="1:32" x14ac:dyDescent="0.3">
      <c r="A167">
        <v>16.388884783999998</v>
      </c>
      <c r="B167">
        <v>0.53265425185677429</v>
      </c>
      <c r="C167">
        <v>0.1084966324206825</v>
      </c>
      <c r="D167">
        <v>-2.2209016606211658E-3</v>
      </c>
      <c r="E167">
        <v>9.2475250732057483E-3</v>
      </c>
      <c r="F167">
        <v>1.445256245847026E-2</v>
      </c>
      <c r="G167">
        <v>1.503263975054715</v>
      </c>
      <c r="H167">
        <v>86.130681264694672</v>
      </c>
      <c r="I167">
        <v>16.360445994999999</v>
      </c>
      <c r="J167">
        <v>0.53429785537193075</v>
      </c>
      <c r="K167">
        <v>0.1009314270773411</v>
      </c>
      <c r="L167">
        <v>0</v>
      </c>
      <c r="M167">
        <v>0</v>
      </c>
      <c r="N167">
        <v>0</v>
      </c>
      <c r="O167">
        <v>1.4948745043331431</v>
      </c>
      <c r="P167">
        <v>85.649999999999991</v>
      </c>
      <c r="Q167">
        <v>16.349239827000002</v>
      </c>
      <c r="R167">
        <v>0.48227234331073432</v>
      </c>
      <c r="S167">
        <v>0.14809500947024451</v>
      </c>
      <c r="T167">
        <v>-6.0870313478397643E-2</v>
      </c>
      <c r="U167">
        <v>0.15063717638790311</v>
      </c>
      <c r="V167">
        <v>-2.228735683604513E-2</v>
      </c>
      <c r="W167">
        <v>1.565332056065442</v>
      </c>
      <c r="X167">
        <v>89.686920349085369</v>
      </c>
      <c r="Y167">
        <v>16.349239827000002</v>
      </c>
      <c r="Z167">
        <v>0.50321726243821441</v>
      </c>
      <c r="AA167">
        <v>0.12030783833195249</v>
      </c>
      <c r="AB167">
        <v>-5.2155718041672287E-2</v>
      </c>
      <c r="AC167">
        <v>0.15034481055140439</v>
      </c>
      <c r="AD167">
        <v>-1.7255966255351151E-2</v>
      </c>
      <c r="AE167">
        <v>1.5042415813214181</v>
      </c>
      <c r="AF167">
        <v>86.186693977802236</v>
      </c>
    </row>
    <row r="168" spans="1:32" x14ac:dyDescent="0.3">
      <c r="A168">
        <v>16.483859540000001</v>
      </c>
      <c r="B168">
        <v>0.53386288075937038</v>
      </c>
      <c r="C168">
        <v>0.12259564911634151</v>
      </c>
      <c r="D168">
        <v>-1.3760209549218421E-3</v>
      </c>
      <c r="E168">
        <v>9.4453296063582576E-3</v>
      </c>
      <c r="F168">
        <v>1.2775982553934549E-2</v>
      </c>
      <c r="G168">
        <v>1.5031276177202471</v>
      </c>
      <c r="H168">
        <v>86.122868564923976</v>
      </c>
      <c r="I168">
        <v>16.440405724000001</v>
      </c>
      <c r="J168">
        <v>0.53521973227793196</v>
      </c>
      <c r="K168">
        <v>0.1130505375580157</v>
      </c>
      <c r="L168">
        <v>0</v>
      </c>
      <c r="M168">
        <v>0</v>
      </c>
      <c r="N168">
        <v>0</v>
      </c>
      <c r="O168">
        <v>1.4950490372583429</v>
      </c>
      <c r="P168">
        <v>85.660000000000011</v>
      </c>
      <c r="Q168">
        <v>16.428129911999999</v>
      </c>
      <c r="R168">
        <v>0.47758703773064448</v>
      </c>
      <c r="S168">
        <v>0.1610234279054685</v>
      </c>
      <c r="T168">
        <v>-6.5225185669749677E-2</v>
      </c>
      <c r="U168">
        <v>0.15152904450002541</v>
      </c>
      <c r="V168">
        <v>-2.235132999440196E-2</v>
      </c>
      <c r="W168">
        <v>1.563816782939488</v>
      </c>
      <c r="X168">
        <v>89.600101594158645</v>
      </c>
      <c r="Y168">
        <v>16.428129911999999</v>
      </c>
      <c r="Z168">
        <v>0.50167721592965608</v>
      </c>
      <c r="AA168">
        <v>0.132959459102548</v>
      </c>
      <c r="AB168">
        <v>-5.6576843026795637E-2</v>
      </c>
      <c r="AC168">
        <v>0.1512290536347487</v>
      </c>
      <c r="AD168">
        <v>-1.7320388090365391E-2</v>
      </c>
      <c r="AE168">
        <v>1.5040518388818529</v>
      </c>
      <c r="AF168">
        <v>86.175822536820689</v>
      </c>
    </row>
    <row r="169" spans="1:32" x14ac:dyDescent="0.3">
      <c r="A169">
        <v>16.568837882</v>
      </c>
      <c r="B169">
        <v>0.53405889190488254</v>
      </c>
      <c r="C169">
        <v>0.13465480962589529</v>
      </c>
      <c r="D169">
        <v>-1.637880923226476E-4</v>
      </c>
      <c r="E169">
        <v>8.8698160732813471E-3</v>
      </c>
      <c r="F169">
        <v>1.4602762292354609E-2</v>
      </c>
      <c r="G169">
        <v>1.503471952836408</v>
      </c>
      <c r="H169">
        <v>86.142597513818146</v>
      </c>
      <c r="I169">
        <v>16.58025846</v>
      </c>
      <c r="J169">
        <v>0.53685326192345006</v>
      </c>
      <c r="K169">
        <v>0.13456751766805641</v>
      </c>
      <c r="L169">
        <v>0</v>
      </c>
      <c r="M169">
        <v>0</v>
      </c>
      <c r="N169">
        <v>0</v>
      </c>
      <c r="O169">
        <v>1.4948745043331431</v>
      </c>
      <c r="P169">
        <v>85.649999999999991</v>
      </c>
      <c r="Q169">
        <v>16.604859828999999</v>
      </c>
      <c r="R169">
        <v>0.47686071080234949</v>
      </c>
      <c r="S169">
        <v>0.18538119737951811</v>
      </c>
      <c r="T169">
        <v>-6.3815156247803109E-2</v>
      </c>
      <c r="U169">
        <v>0.15927988222225289</v>
      </c>
      <c r="V169">
        <v>-2.972913125435445E-2</v>
      </c>
      <c r="W169">
        <v>1.5718143826309909</v>
      </c>
      <c r="X169">
        <v>90.058330302716882</v>
      </c>
      <c r="Y169">
        <v>16.558402285</v>
      </c>
      <c r="Z169">
        <v>0.50173829518367252</v>
      </c>
      <c r="AA169">
        <v>0.1451348390561589</v>
      </c>
      <c r="AB169">
        <v>-5.6602714187076561E-2</v>
      </c>
      <c r="AC169">
        <v>0.1564989412205853</v>
      </c>
      <c r="AD169">
        <v>-2.2012038012081649E-2</v>
      </c>
      <c r="AE169">
        <v>1.505313418564473</v>
      </c>
      <c r="AF169">
        <v>86.248105728154272</v>
      </c>
    </row>
    <row r="170" spans="1:32" x14ac:dyDescent="0.3">
      <c r="A170">
        <v>16.708758355000001</v>
      </c>
      <c r="B170">
        <v>0.53688810130367881</v>
      </c>
      <c r="C170">
        <v>0.1579220839386086</v>
      </c>
      <c r="D170">
        <v>-6.8306014873087406E-4</v>
      </c>
      <c r="E170">
        <v>9.9450387664795966E-3</v>
      </c>
      <c r="F170">
        <v>1.1909729312814111E-2</v>
      </c>
      <c r="G170">
        <v>1.5031799068172289</v>
      </c>
      <c r="H170">
        <v>86.125864509495585</v>
      </c>
      <c r="I170">
        <v>16.700238036999998</v>
      </c>
      <c r="J170">
        <v>0.53825226479210453</v>
      </c>
      <c r="K170">
        <v>0.15298018276350289</v>
      </c>
      <c r="L170">
        <v>0</v>
      </c>
      <c r="M170">
        <v>0</v>
      </c>
      <c r="N170">
        <v>0</v>
      </c>
      <c r="O170">
        <v>1.496096234809539</v>
      </c>
      <c r="P170">
        <v>85.72</v>
      </c>
      <c r="Q170">
        <v>16.678826809</v>
      </c>
      <c r="R170">
        <v>0.47584309381673767</v>
      </c>
      <c r="S170">
        <v>0.20249989916656119</v>
      </c>
      <c r="T170">
        <v>-6.6117013761725088E-2</v>
      </c>
      <c r="U170">
        <v>0.15918311003835281</v>
      </c>
      <c r="V170">
        <v>-3.0253076036115819E-2</v>
      </c>
      <c r="W170">
        <v>1.5726282937398479</v>
      </c>
      <c r="X170">
        <v>90.104963974153208</v>
      </c>
      <c r="Y170">
        <v>16.640202919</v>
      </c>
      <c r="Z170">
        <v>0.50351624715730203</v>
      </c>
      <c r="AA170">
        <v>0.1649362265605045</v>
      </c>
      <c r="AB170">
        <v>-5.5564282084302731E-2</v>
      </c>
      <c r="AC170">
        <v>0.15923735232374289</v>
      </c>
      <c r="AD170">
        <v>-2.505377538973412E-2</v>
      </c>
      <c r="AE170">
        <v>1.5058132365711241</v>
      </c>
      <c r="AF170">
        <v>86.27674319046001</v>
      </c>
    </row>
    <row r="171" spans="1:32" x14ac:dyDescent="0.3">
      <c r="A171">
        <v>16.803733350000002</v>
      </c>
      <c r="B171">
        <v>0.53735246567564199</v>
      </c>
      <c r="C171">
        <v>0.17140807857279289</v>
      </c>
      <c r="D171">
        <v>-3.1257141381502151E-4</v>
      </c>
      <c r="E171">
        <v>9.2190268535215156E-3</v>
      </c>
      <c r="F171">
        <v>1.313877080596421E-2</v>
      </c>
      <c r="G171">
        <v>1.504121202872027</v>
      </c>
      <c r="H171">
        <v>86.17979680070782</v>
      </c>
      <c r="I171">
        <v>16.760214567999999</v>
      </c>
      <c r="J171">
        <v>0.53893654562030402</v>
      </c>
      <c r="K171">
        <v>0.16212351244766141</v>
      </c>
      <c r="L171">
        <v>0</v>
      </c>
      <c r="M171">
        <v>0</v>
      </c>
      <c r="N171">
        <v>0</v>
      </c>
      <c r="O171">
        <v>1.4948745043331431</v>
      </c>
      <c r="P171">
        <v>85.649999999999991</v>
      </c>
      <c r="Q171">
        <v>16.761133910000002</v>
      </c>
      <c r="R171">
        <v>0.47291727382050869</v>
      </c>
      <c r="S171">
        <v>0.2121386577474845</v>
      </c>
      <c r="T171">
        <v>-6.9711317238754122E-2</v>
      </c>
      <c r="U171">
        <v>0.15913213847870381</v>
      </c>
      <c r="V171">
        <v>-3.0391570008311879E-2</v>
      </c>
      <c r="W171">
        <v>1.5700055911400921</v>
      </c>
      <c r="X171">
        <v>89.954694184269158</v>
      </c>
      <c r="Y171">
        <v>16.760214567999999</v>
      </c>
      <c r="Z171">
        <v>0.50270881419005942</v>
      </c>
      <c r="AA171">
        <v>0.18393430433516569</v>
      </c>
      <c r="AB171">
        <v>-6.132431579225972E-2</v>
      </c>
      <c r="AC171">
        <v>0.158857359608918</v>
      </c>
      <c r="AD171">
        <v>-2.5331931871428789E-2</v>
      </c>
      <c r="AE171">
        <v>1.5052362125423491</v>
      </c>
      <c r="AF171">
        <v>86.243682148933516</v>
      </c>
    </row>
    <row r="172" spans="1:32" x14ac:dyDescent="0.3">
      <c r="A172">
        <v>16.888710738</v>
      </c>
      <c r="B172">
        <v>0.53739351388750678</v>
      </c>
      <c r="C172">
        <v>0.18456167846451429</v>
      </c>
      <c r="D172">
        <v>-6.6816581238526851E-5</v>
      </c>
      <c r="E172">
        <v>9.0306452028066538E-3</v>
      </c>
      <c r="F172">
        <v>1.24943404830015E-2</v>
      </c>
      <c r="G172">
        <v>1.504739838423157</v>
      </c>
      <c r="H172">
        <v>86.215242006844349</v>
      </c>
      <c r="I172">
        <v>16.880049507999999</v>
      </c>
      <c r="J172">
        <v>0.54035816881439191</v>
      </c>
      <c r="K172">
        <v>0.18083384159750979</v>
      </c>
      <c r="L172">
        <v>0</v>
      </c>
      <c r="M172">
        <v>0</v>
      </c>
      <c r="N172">
        <v>0</v>
      </c>
      <c r="O172">
        <v>1.495572636033941</v>
      </c>
      <c r="P172">
        <v>85.69</v>
      </c>
      <c r="Q172">
        <v>16.838498830999999</v>
      </c>
      <c r="R172">
        <v>0.47341519078173838</v>
      </c>
      <c r="S172">
        <v>0.22696141467259659</v>
      </c>
      <c r="T172">
        <v>-6.6607216865183186E-2</v>
      </c>
      <c r="U172">
        <v>0.1609339277138695</v>
      </c>
      <c r="V172">
        <v>-3.1659311933769717E-2</v>
      </c>
      <c r="W172">
        <v>1.5708260624592509</v>
      </c>
      <c r="X172">
        <v>90.001703728068534</v>
      </c>
      <c r="Y172">
        <v>16.838498830999999</v>
      </c>
      <c r="Z172">
        <v>0.50381874736513066</v>
      </c>
      <c r="AA172">
        <v>0.19751032198784399</v>
      </c>
      <c r="AB172">
        <v>-5.8291820155554987E-2</v>
      </c>
      <c r="AC172">
        <v>0.1606691581881167</v>
      </c>
      <c r="AD172">
        <v>-2.66263910887066E-2</v>
      </c>
      <c r="AE172">
        <v>1.5056586781126651</v>
      </c>
      <c r="AF172">
        <v>86.267887643102227</v>
      </c>
    </row>
    <row r="173" spans="1:32" x14ac:dyDescent="0.3">
      <c r="A173">
        <v>16.978686333999999</v>
      </c>
      <c r="B173">
        <v>0.53869540960828266</v>
      </c>
      <c r="C173">
        <v>0.19944294236614701</v>
      </c>
      <c r="D173">
        <v>-3.1122498330660159E-4</v>
      </c>
      <c r="E173">
        <v>9.2941024000024897E-3</v>
      </c>
      <c r="F173">
        <v>1.2913145018511671E-2</v>
      </c>
      <c r="G173">
        <v>1.5042272963171239</v>
      </c>
      <c r="H173">
        <v>86.185875507345898</v>
      </c>
      <c r="I173">
        <v>16.998019928000001</v>
      </c>
      <c r="J173">
        <v>0.54175384125710158</v>
      </c>
      <c r="K173">
        <v>0.1994178278829857</v>
      </c>
      <c r="L173">
        <v>0</v>
      </c>
      <c r="M173">
        <v>0</v>
      </c>
      <c r="N173">
        <v>0</v>
      </c>
      <c r="O173">
        <v>1.495572636033941</v>
      </c>
      <c r="P173">
        <v>85.69</v>
      </c>
      <c r="Q173">
        <v>16.960101843</v>
      </c>
      <c r="R173">
        <v>0.47577806063955508</v>
      </c>
      <c r="S173">
        <v>0.24152081768087111</v>
      </c>
      <c r="T173">
        <v>-7.0428952835563496E-2</v>
      </c>
      <c r="U173">
        <v>0.16058838670767911</v>
      </c>
      <c r="V173">
        <v>-3.049215477360535E-2</v>
      </c>
      <c r="W173">
        <v>1.57287723325151</v>
      </c>
      <c r="X173">
        <v>90.119227157525458</v>
      </c>
      <c r="Y173">
        <v>16.921478987</v>
      </c>
      <c r="Z173">
        <v>0.50495305056594564</v>
      </c>
      <c r="AA173">
        <v>0.20941520859292931</v>
      </c>
      <c r="AB173">
        <v>-6.0905234787688847E-2</v>
      </c>
      <c r="AC173">
        <v>0.16043440502604481</v>
      </c>
      <c r="AD173">
        <v>-2.5973291593941059E-2</v>
      </c>
      <c r="AE173">
        <v>1.506492588807818</v>
      </c>
      <c r="AF173">
        <v>86.315667206425317</v>
      </c>
    </row>
    <row r="174" spans="1:32" x14ac:dyDescent="0.3">
      <c r="A174">
        <v>17.068663598000001</v>
      </c>
      <c r="B174">
        <v>0.54051077547277548</v>
      </c>
      <c r="C174">
        <v>0.21202059104449639</v>
      </c>
      <c r="D174">
        <v>-1.12428970169276E-3</v>
      </c>
      <c r="E174">
        <v>8.2135156118960887E-3</v>
      </c>
      <c r="F174">
        <v>1.2485318982302001E-2</v>
      </c>
      <c r="G174">
        <v>1.504923913696387</v>
      </c>
      <c r="H174">
        <v>86.225788743113128</v>
      </c>
      <c r="I174">
        <v>17.079883396</v>
      </c>
      <c r="J174">
        <v>0.54268969198156347</v>
      </c>
      <c r="K174">
        <v>0.21183525709940049</v>
      </c>
      <c r="L174">
        <v>0</v>
      </c>
      <c r="M174">
        <v>0</v>
      </c>
      <c r="N174">
        <v>0</v>
      </c>
      <c r="O174">
        <v>1.495572636033941</v>
      </c>
      <c r="P174">
        <v>85.69</v>
      </c>
      <c r="Q174">
        <v>17.003219843</v>
      </c>
      <c r="R174">
        <v>0.47485424186158992</v>
      </c>
      <c r="S174">
        <v>0.2477955641362575</v>
      </c>
      <c r="T174">
        <v>-7.1550435464112161E-2</v>
      </c>
      <c r="U174">
        <v>0.1597170371005685</v>
      </c>
      <c r="V174">
        <v>-3.0410205978056489E-2</v>
      </c>
      <c r="W174">
        <v>1.572029745490906</v>
      </c>
      <c r="X174">
        <v>90.07066968565384</v>
      </c>
      <c r="Y174">
        <v>17.003219843</v>
      </c>
      <c r="Z174">
        <v>0.50605216279083609</v>
      </c>
      <c r="AA174">
        <v>0.2207599629266058</v>
      </c>
      <c r="AB174">
        <v>-6.3339450872218317E-2</v>
      </c>
      <c r="AC174">
        <v>0.15945833633463319</v>
      </c>
      <c r="AD174">
        <v>-2.5376970281615421E-2</v>
      </c>
      <c r="AE174">
        <v>1.506188368273961</v>
      </c>
      <c r="AF174">
        <v>86.298236653794092</v>
      </c>
    </row>
    <row r="175" spans="1:32" x14ac:dyDescent="0.3">
      <c r="A175">
        <v>17.203619719999999</v>
      </c>
      <c r="B175">
        <v>0.54242750452755095</v>
      </c>
      <c r="C175">
        <v>0.2335226673872528</v>
      </c>
      <c r="D175">
        <v>6.3246977515518665E-4</v>
      </c>
      <c r="E175">
        <v>8.9636868622827905E-3</v>
      </c>
      <c r="F175">
        <v>1.426369445548158E-2</v>
      </c>
      <c r="G175">
        <v>1.5047145044464421</v>
      </c>
      <c r="H175">
        <v>86.213790476900257</v>
      </c>
      <c r="I175">
        <v>17.159819034000002</v>
      </c>
      <c r="J175">
        <v>0.54363461579460681</v>
      </c>
      <c r="K175">
        <v>0.22438030343029011</v>
      </c>
      <c r="L175">
        <v>0</v>
      </c>
      <c r="M175">
        <v>0</v>
      </c>
      <c r="N175">
        <v>0</v>
      </c>
      <c r="O175">
        <v>1.4957471689591399</v>
      </c>
      <c r="P175">
        <v>85.699999999999989</v>
      </c>
      <c r="Q175">
        <v>17.183867931999998</v>
      </c>
      <c r="R175">
        <v>0.47250699800898488</v>
      </c>
      <c r="S175">
        <v>0.25798481738401918</v>
      </c>
      <c r="T175">
        <v>-7.3013640821025572E-2</v>
      </c>
      <c r="U175">
        <v>0.16555395525349559</v>
      </c>
      <c r="V175">
        <v>-3.4769593400084467E-2</v>
      </c>
      <c r="W175">
        <v>1.579273206308305</v>
      </c>
      <c r="X175">
        <v>90.485689419559193</v>
      </c>
      <c r="Y175">
        <v>17.159819034000002</v>
      </c>
      <c r="Z175">
        <v>0.50611470972994399</v>
      </c>
      <c r="AA175">
        <v>0.2373432423650258</v>
      </c>
      <c r="AB175">
        <v>-6.465779416768884E-2</v>
      </c>
      <c r="AC175">
        <v>0.16455158980942061</v>
      </c>
      <c r="AD175">
        <v>-2.9152050767373101E-2</v>
      </c>
      <c r="AE175">
        <v>1.507583242290542</v>
      </c>
      <c r="AF175">
        <v>86.378157047896664</v>
      </c>
    </row>
    <row r="176" spans="1:32" x14ac:dyDescent="0.3">
      <c r="A176">
        <v>17.303593875000001</v>
      </c>
      <c r="B176">
        <v>0.54336276082175949</v>
      </c>
      <c r="C176">
        <v>0.2493033163132245</v>
      </c>
      <c r="D176">
        <v>-3.2947931322269142E-4</v>
      </c>
      <c r="E176">
        <v>7.912091678041187E-3</v>
      </c>
      <c r="F176">
        <v>1.3637577333453631E-2</v>
      </c>
      <c r="G176">
        <v>1.5052719288640191</v>
      </c>
      <c r="H176">
        <v>86.24572854342496</v>
      </c>
      <c r="I176">
        <v>17.279727285</v>
      </c>
      <c r="J176">
        <v>0.54504963216988378</v>
      </c>
      <c r="K176">
        <v>0.243133900366792</v>
      </c>
      <c r="L176">
        <v>0</v>
      </c>
      <c r="M176">
        <v>0</v>
      </c>
      <c r="N176">
        <v>0</v>
      </c>
      <c r="O176">
        <v>1.4948745043331431</v>
      </c>
      <c r="P176">
        <v>85.649999999999991</v>
      </c>
      <c r="Q176">
        <v>17.240652799999999</v>
      </c>
      <c r="R176">
        <v>0.47366833372176409</v>
      </c>
      <c r="S176">
        <v>0.2912242737701784</v>
      </c>
      <c r="T176">
        <v>-7.5313952155501157E-2</v>
      </c>
      <c r="U176">
        <v>0.1656713060943994</v>
      </c>
      <c r="V176">
        <v>-3.5213420699328153E-2</v>
      </c>
      <c r="W176">
        <v>1.5801698530607839</v>
      </c>
      <c r="X176">
        <v>90.537063494190392</v>
      </c>
      <c r="Y176">
        <v>17.240652799999999</v>
      </c>
      <c r="Z176">
        <v>0.50816788105492072</v>
      </c>
      <c r="AA176">
        <v>0.26089324904620792</v>
      </c>
      <c r="AB176">
        <v>-6.7321805766644233E-2</v>
      </c>
      <c r="AC176">
        <v>0.16545356848512571</v>
      </c>
      <c r="AD176">
        <v>-3.0178246753891611E-2</v>
      </c>
      <c r="AE176">
        <v>1.5074424782924281</v>
      </c>
      <c r="AF176">
        <v>86.370091864897333</v>
      </c>
    </row>
    <row r="177" spans="1:32" x14ac:dyDescent="0.3">
      <c r="A177">
        <v>17.388570786999999</v>
      </c>
      <c r="B177">
        <v>0.544031006206254</v>
      </c>
      <c r="C177">
        <v>0.26219951132051672</v>
      </c>
      <c r="D177">
        <v>1.553576672449708E-3</v>
      </c>
      <c r="E177">
        <v>7.5454209807429493E-3</v>
      </c>
      <c r="F177">
        <v>1.6077669838282588E-2</v>
      </c>
      <c r="G177">
        <v>1.505183033750918</v>
      </c>
      <c r="H177">
        <v>86.240635228624953</v>
      </c>
      <c r="I177">
        <v>17.399803630000001</v>
      </c>
      <c r="J177">
        <v>0.54648418656546704</v>
      </c>
      <c r="K177">
        <v>0.26201432285922288</v>
      </c>
      <c r="L177">
        <v>0</v>
      </c>
      <c r="M177">
        <v>0</v>
      </c>
      <c r="N177">
        <v>0</v>
      </c>
      <c r="O177">
        <v>1.4948745043331431</v>
      </c>
      <c r="P177">
        <v>85.649999999999991</v>
      </c>
      <c r="Q177">
        <v>17.370518922999999</v>
      </c>
      <c r="R177">
        <v>0.46721069695403261</v>
      </c>
      <c r="S177">
        <v>0.30817825716000102</v>
      </c>
      <c r="T177">
        <v>-7.8328423811137082E-2</v>
      </c>
      <c r="U177">
        <v>0.16474506997437841</v>
      </c>
      <c r="V177">
        <v>-3.3170567558234512E-2</v>
      </c>
      <c r="W177">
        <v>1.57759281901074</v>
      </c>
      <c r="X177">
        <v>90.389410319461348</v>
      </c>
      <c r="Y177">
        <v>17.339678588999998</v>
      </c>
      <c r="Z177">
        <v>0.50757963430972031</v>
      </c>
      <c r="AA177">
        <v>0.27535056023048782</v>
      </c>
      <c r="AB177">
        <v>-6.991112347885213E-2</v>
      </c>
      <c r="AC177">
        <v>0.1645670480000056</v>
      </c>
      <c r="AD177">
        <v>-2.8106384587336771E-2</v>
      </c>
      <c r="AE177">
        <v>1.5071881277286361</v>
      </c>
      <c r="AF177">
        <v>86.355518651075258</v>
      </c>
    </row>
    <row r="178" spans="1:32" x14ac:dyDescent="0.3">
      <c r="A178">
        <v>17.483545781</v>
      </c>
      <c r="B178">
        <v>0.54468462221566816</v>
      </c>
      <c r="C178">
        <v>0.27516069798485449</v>
      </c>
      <c r="D178">
        <v>7.4843026231974363E-4</v>
      </c>
      <c r="E178">
        <v>6.9822068463858437E-3</v>
      </c>
      <c r="F178">
        <v>1.339376044872422E-2</v>
      </c>
      <c r="G178">
        <v>1.5057213597273791</v>
      </c>
      <c r="H178">
        <v>86.2714790350784</v>
      </c>
      <c r="I178">
        <v>17.459666063</v>
      </c>
      <c r="J178">
        <v>0.54721845343445752</v>
      </c>
      <c r="K178">
        <v>0.27166708804909351</v>
      </c>
      <c r="L178">
        <v>0</v>
      </c>
      <c r="M178">
        <v>0</v>
      </c>
      <c r="N178">
        <v>0</v>
      </c>
      <c r="O178">
        <v>1.494350905557545</v>
      </c>
      <c r="P178">
        <v>85.620000000000019</v>
      </c>
      <c r="Q178">
        <v>17.479167939</v>
      </c>
      <c r="R178">
        <v>0.46505142338936373</v>
      </c>
      <c r="S178">
        <v>0.32988871323094671</v>
      </c>
      <c r="T178">
        <v>-7.9950351154614463E-2</v>
      </c>
      <c r="U178">
        <v>0.1650002721230516</v>
      </c>
      <c r="V178">
        <v>-3.3854088313797409E-2</v>
      </c>
      <c r="W178">
        <v>1.577102884108837</v>
      </c>
      <c r="X178">
        <v>90.361339117346148</v>
      </c>
      <c r="Y178">
        <v>17.459666063</v>
      </c>
      <c r="Z178">
        <v>0.50675730888624393</v>
      </c>
      <c r="AA178">
        <v>0.29638170402561098</v>
      </c>
      <c r="AB178">
        <v>-7.1827595492574073E-2</v>
      </c>
      <c r="AC178">
        <v>0.16447769747995639</v>
      </c>
      <c r="AD178">
        <v>-2.8546447830895869E-2</v>
      </c>
      <c r="AE178">
        <v>1.506291475826679</v>
      </c>
      <c r="AF178">
        <v>86.304144281400752</v>
      </c>
    </row>
    <row r="179" spans="1:32" x14ac:dyDescent="0.3">
      <c r="A179">
        <v>17.568523645999999</v>
      </c>
      <c r="B179">
        <v>0.54584586072905106</v>
      </c>
      <c r="C179">
        <v>0.29049373536865691</v>
      </c>
      <c r="D179">
        <v>2.0904965640511361E-4</v>
      </c>
      <c r="E179">
        <v>7.0775974962574107E-3</v>
      </c>
      <c r="F179">
        <v>1.299446313342812E-2</v>
      </c>
      <c r="G179">
        <v>1.5061545936159411</v>
      </c>
      <c r="H179">
        <v>86.29630150843505</v>
      </c>
      <c r="I179">
        <v>17.577579313000001</v>
      </c>
      <c r="J179">
        <v>0.54868055606329913</v>
      </c>
      <c r="K179">
        <v>0.29084479842902461</v>
      </c>
      <c r="L179">
        <v>0</v>
      </c>
      <c r="M179">
        <v>0</v>
      </c>
      <c r="N179">
        <v>0</v>
      </c>
      <c r="O179">
        <v>1.4946999714079441</v>
      </c>
      <c r="P179">
        <v>85.64</v>
      </c>
      <c r="Q179">
        <v>17.572793960999999</v>
      </c>
      <c r="R179">
        <v>0.46366176929191949</v>
      </c>
      <c r="S179">
        <v>0.33945931893096021</v>
      </c>
      <c r="T179">
        <v>-8.1675985477502433E-2</v>
      </c>
      <c r="U179">
        <v>0.1655642009985018</v>
      </c>
      <c r="V179">
        <v>-3.3439457429965888E-2</v>
      </c>
      <c r="W179">
        <v>1.5764186070467361</v>
      </c>
      <c r="X179">
        <v>90.322132929670175</v>
      </c>
      <c r="Y179">
        <v>17.572793960999999</v>
      </c>
      <c r="Z179">
        <v>0.5065984155002724</v>
      </c>
      <c r="AA179">
        <v>0.31181923462166439</v>
      </c>
      <c r="AB179">
        <v>-7.3929169987132282E-2</v>
      </c>
      <c r="AC179">
        <v>0.16532758056089861</v>
      </c>
      <c r="AD179">
        <v>-2.840513523463311E-2</v>
      </c>
      <c r="AE179">
        <v>1.506395620878566</v>
      </c>
      <c r="AF179">
        <v>86.310111353331052</v>
      </c>
    </row>
    <row r="180" spans="1:32" x14ac:dyDescent="0.3">
      <c r="A180">
        <v>17.703459979000002</v>
      </c>
      <c r="B180">
        <v>0.54657688604148891</v>
      </c>
      <c r="C180">
        <v>0.31251303747874609</v>
      </c>
      <c r="D180">
        <v>3.6401511169970041E-4</v>
      </c>
      <c r="E180">
        <v>6.1686953201468293E-3</v>
      </c>
      <c r="F180">
        <v>1.257398977155195E-2</v>
      </c>
      <c r="G180">
        <v>1.505965396655895</v>
      </c>
      <c r="H180">
        <v>86.285461321127698</v>
      </c>
      <c r="I180">
        <v>17.659404315</v>
      </c>
      <c r="J180">
        <v>0.549643453068557</v>
      </c>
      <c r="K180">
        <v>0.30347401938085139</v>
      </c>
      <c r="L180">
        <v>0</v>
      </c>
      <c r="M180">
        <v>0</v>
      </c>
      <c r="N180">
        <v>0</v>
      </c>
      <c r="O180">
        <v>1.4948745043331431</v>
      </c>
      <c r="P180">
        <v>85.649999999999991</v>
      </c>
      <c r="Q180">
        <v>17.572793960999999</v>
      </c>
      <c r="R180">
        <v>0.46366176929191949</v>
      </c>
      <c r="S180">
        <v>0.33945931893096021</v>
      </c>
      <c r="T180">
        <v>-8.1675985477502433E-2</v>
      </c>
      <c r="U180">
        <v>0.1655642009985018</v>
      </c>
      <c r="V180">
        <v>-3.3439457429965888E-2</v>
      </c>
      <c r="W180">
        <v>1.5764186070467361</v>
      </c>
      <c r="X180">
        <v>90.322132929670175</v>
      </c>
      <c r="Y180">
        <v>17.572793960999999</v>
      </c>
      <c r="Z180">
        <v>0.5065984155002724</v>
      </c>
      <c r="AA180">
        <v>0.31181923462166439</v>
      </c>
      <c r="AB180">
        <v>-7.3929169987132282E-2</v>
      </c>
      <c r="AC180">
        <v>0.16532758056089861</v>
      </c>
      <c r="AD180">
        <v>-2.840513523463311E-2</v>
      </c>
      <c r="AE180">
        <v>1.506395620878566</v>
      </c>
      <c r="AF180">
        <v>86.310111353331052</v>
      </c>
    </row>
    <row r="181" spans="1:32" x14ac:dyDescent="0.3">
      <c r="A181">
        <v>17.793436051</v>
      </c>
      <c r="B181">
        <v>0.54805462786157977</v>
      </c>
      <c r="C181">
        <v>0.32572281045696377</v>
      </c>
      <c r="D181">
        <v>-2.4541886523365969E-4</v>
      </c>
      <c r="E181">
        <v>6.2801983458202421E-3</v>
      </c>
      <c r="F181">
        <v>1.3116329665514849E-2</v>
      </c>
      <c r="G181">
        <v>1.506097559149596</v>
      </c>
      <c r="H181">
        <v>86.293033674226692</v>
      </c>
      <c r="I181">
        <v>17.739396092</v>
      </c>
      <c r="J181">
        <v>0.5506241029811183</v>
      </c>
      <c r="K181">
        <v>0.31635850554064998</v>
      </c>
      <c r="L181">
        <v>0</v>
      </c>
      <c r="M181">
        <v>0</v>
      </c>
      <c r="N181">
        <v>0</v>
      </c>
      <c r="O181">
        <v>1.4946999714079441</v>
      </c>
      <c r="P181">
        <v>85.64</v>
      </c>
      <c r="Q181">
        <v>17.753113985999999</v>
      </c>
      <c r="R181">
        <v>0.46709023684689621</v>
      </c>
      <c r="S181">
        <v>0.3716398461986743</v>
      </c>
      <c r="T181">
        <v>-8.0971742823165577E-2</v>
      </c>
      <c r="U181">
        <v>0.17431383388006949</v>
      </c>
      <c r="V181">
        <v>-4.0997435119304503E-2</v>
      </c>
      <c r="W181">
        <v>1.587212412826619</v>
      </c>
      <c r="X181">
        <v>90.940572445741367</v>
      </c>
      <c r="Y181">
        <v>17.739396092</v>
      </c>
      <c r="Z181">
        <v>0.5084289813506585</v>
      </c>
      <c r="AA181">
        <v>0.33253369690755907</v>
      </c>
      <c r="AB181">
        <v>-7.3159689118904692E-2</v>
      </c>
      <c r="AC181">
        <v>0.17282055116691691</v>
      </c>
      <c r="AD181">
        <v>-3.4949360804008817E-2</v>
      </c>
      <c r="AE181">
        <v>1.5081930754313311</v>
      </c>
      <c r="AF181">
        <v>86.413097913071056</v>
      </c>
    </row>
    <row r="182" spans="1:32" x14ac:dyDescent="0.3">
      <c r="A182">
        <v>17.883413315999999</v>
      </c>
      <c r="B182">
        <v>0.54879775519140794</v>
      </c>
      <c r="C182">
        <v>0.34055390024766607</v>
      </c>
      <c r="D182">
        <v>-6.8564615503419191E-5</v>
      </c>
      <c r="E182">
        <v>5.93498210821174E-3</v>
      </c>
      <c r="F182">
        <v>1.2960105886100359E-2</v>
      </c>
      <c r="G182">
        <v>1.5062200628667111</v>
      </c>
      <c r="H182">
        <v>86.300052620192091</v>
      </c>
      <c r="I182">
        <v>17.859279337</v>
      </c>
      <c r="J182">
        <v>0.55209600614740473</v>
      </c>
      <c r="K182">
        <v>0.33566377931886349</v>
      </c>
      <c r="L182">
        <v>0</v>
      </c>
      <c r="M182">
        <v>0</v>
      </c>
      <c r="N182">
        <v>0</v>
      </c>
      <c r="O182">
        <v>1.494525438482744</v>
      </c>
      <c r="P182">
        <v>85.629999999999981</v>
      </c>
      <c r="Q182">
        <v>17.835170985000001</v>
      </c>
      <c r="R182">
        <v>0.45614458958884641</v>
      </c>
      <c r="S182">
        <v>0.38279598860595709</v>
      </c>
      <c r="T182">
        <v>-8.5445735228115161E-2</v>
      </c>
      <c r="U182">
        <v>0.17271515840232279</v>
      </c>
      <c r="V182">
        <v>-3.8963029075780871E-2</v>
      </c>
      <c r="W182">
        <v>1.581413944483308</v>
      </c>
      <c r="X182">
        <v>90.608344682029426</v>
      </c>
      <c r="Y182">
        <v>17.835170985000001</v>
      </c>
      <c r="Z182">
        <v>0.50582224846709389</v>
      </c>
      <c r="AA182">
        <v>0.35456772323596519</v>
      </c>
      <c r="AB182">
        <v>-7.7918971320847366E-2</v>
      </c>
      <c r="AC182">
        <v>0.17250366256524091</v>
      </c>
      <c r="AD182">
        <v>-3.3927588213707657E-2</v>
      </c>
      <c r="AE182">
        <v>1.5072889984289279</v>
      </c>
      <c r="AF182">
        <v>86.361298116478565</v>
      </c>
    </row>
    <row r="183" spans="1:32" x14ac:dyDescent="0.3">
      <c r="A183">
        <v>17.978388072000001</v>
      </c>
      <c r="B183">
        <v>0.5499685650094186</v>
      </c>
      <c r="C183">
        <v>0.35903491410393301</v>
      </c>
      <c r="D183">
        <v>-9.1699906624853611E-4</v>
      </c>
      <c r="E183">
        <v>5.5345492449572573E-3</v>
      </c>
      <c r="F183">
        <v>1.2101511708384929E-2</v>
      </c>
      <c r="G183">
        <v>1.506086176277381</v>
      </c>
      <c r="H183">
        <v>86.292381483690065</v>
      </c>
      <c r="I183">
        <v>17.99909495</v>
      </c>
      <c r="J183">
        <v>0.55383733052493278</v>
      </c>
      <c r="K183">
        <v>0.35841286544652529</v>
      </c>
      <c r="L183">
        <v>0</v>
      </c>
      <c r="M183">
        <v>0</v>
      </c>
      <c r="N183">
        <v>0</v>
      </c>
      <c r="O183">
        <v>1.494176372632346</v>
      </c>
      <c r="P183">
        <v>85.610000000000014</v>
      </c>
      <c r="Q183">
        <v>17.995097875999999</v>
      </c>
      <c r="R183">
        <v>0.45952078408186742</v>
      </c>
      <c r="S183">
        <v>0.41055634259012691</v>
      </c>
      <c r="T183">
        <v>-8.9070464424030008E-2</v>
      </c>
      <c r="U183">
        <v>0.17239730882493889</v>
      </c>
      <c r="V183">
        <v>-3.8408556586788503E-2</v>
      </c>
      <c r="W183">
        <v>1.583720434770632</v>
      </c>
      <c r="X183">
        <v>90.740496840980981</v>
      </c>
      <c r="Y183">
        <v>17.939233324</v>
      </c>
      <c r="Z183">
        <v>0.5073501488295904</v>
      </c>
      <c r="AA183">
        <v>0.37332780698165491</v>
      </c>
      <c r="AB183">
        <v>-8.0497345458967723E-2</v>
      </c>
      <c r="AC183">
        <v>0.17174852504459159</v>
      </c>
      <c r="AD183">
        <v>-3.3659943119407128E-2</v>
      </c>
      <c r="AE183">
        <v>1.5072397733430249</v>
      </c>
      <c r="AF183">
        <v>86.358477726810108</v>
      </c>
    </row>
    <row r="184" spans="1:32" x14ac:dyDescent="0.3">
      <c r="A184">
        <v>18.073363305000001</v>
      </c>
      <c r="B184">
        <v>0.55164002061259187</v>
      </c>
      <c r="C184">
        <v>0.37202878676520451</v>
      </c>
      <c r="D184">
        <v>8.8927685283124447E-4</v>
      </c>
      <c r="E184">
        <v>6.0871804641889401E-3</v>
      </c>
      <c r="F184">
        <v>1.1070884146308999E-2</v>
      </c>
      <c r="G184">
        <v>1.506086106604825</v>
      </c>
      <c r="H184">
        <v>86.292377491746677</v>
      </c>
      <c r="I184">
        <v>18.079053286000001</v>
      </c>
      <c r="J184">
        <v>0.55482912641249593</v>
      </c>
      <c r="K184">
        <v>0.37133927022878099</v>
      </c>
      <c r="L184">
        <v>0</v>
      </c>
      <c r="M184">
        <v>0</v>
      </c>
      <c r="N184">
        <v>0</v>
      </c>
      <c r="O184">
        <v>1.4946999714079441</v>
      </c>
      <c r="P184">
        <v>85.64</v>
      </c>
      <c r="Q184">
        <v>18.071709872</v>
      </c>
      <c r="R184">
        <v>0.4630471183962126</v>
      </c>
      <c r="S184">
        <v>0.42679717561788122</v>
      </c>
      <c r="T184">
        <v>-9.0350529578884994E-2</v>
      </c>
      <c r="U184">
        <v>0.17315151325155359</v>
      </c>
      <c r="V184">
        <v>-3.9908068047273017E-2</v>
      </c>
      <c r="W184">
        <v>1.5865324823327771</v>
      </c>
      <c r="X184">
        <v>90.90161529808195</v>
      </c>
      <c r="Y184">
        <v>18.057095103000002</v>
      </c>
      <c r="Z184">
        <v>0.51115000455085002</v>
      </c>
      <c r="AA184">
        <v>0.39252886078801658</v>
      </c>
      <c r="AB184">
        <v>-8.3062333732590948E-2</v>
      </c>
      <c r="AC184">
        <v>0.17255277865697921</v>
      </c>
      <c r="AD184">
        <v>-3.4136894579315777E-2</v>
      </c>
      <c r="AE184">
        <v>1.5079008842673509</v>
      </c>
      <c r="AF184">
        <v>86.396356592564004</v>
      </c>
    </row>
    <row r="185" spans="1:32" x14ac:dyDescent="0.3">
      <c r="A185">
        <v>18.208326340999999</v>
      </c>
      <c r="B185">
        <v>0.55259269696305746</v>
      </c>
      <c r="C185">
        <v>0.39502596432300041</v>
      </c>
      <c r="D185">
        <v>2.1406570449471469E-3</v>
      </c>
      <c r="E185">
        <v>4.4463898174097894E-3</v>
      </c>
      <c r="F185">
        <v>1.240521820891495E-2</v>
      </c>
      <c r="G185">
        <v>1.506252945249104</v>
      </c>
      <c r="H185">
        <v>86.301936641923518</v>
      </c>
      <c r="I185">
        <v>18.196942341</v>
      </c>
      <c r="J185">
        <v>0.55631930610218128</v>
      </c>
      <c r="K185">
        <v>0.39072868292779039</v>
      </c>
      <c r="L185">
        <v>0</v>
      </c>
      <c r="M185">
        <v>0</v>
      </c>
      <c r="N185">
        <v>0</v>
      </c>
      <c r="O185">
        <v>1.4934782409315479</v>
      </c>
      <c r="P185">
        <v>85.570000000000007</v>
      </c>
      <c r="Q185">
        <v>18.151219845</v>
      </c>
      <c r="R185">
        <v>0.46091332973725269</v>
      </c>
      <c r="S185">
        <v>0.43845532610485283</v>
      </c>
      <c r="T185">
        <v>-9.2179454425985768E-2</v>
      </c>
      <c r="U185">
        <v>0.17334022219749459</v>
      </c>
      <c r="V185">
        <v>-4.0343695462856488E-2</v>
      </c>
      <c r="W185">
        <v>1.584651096749949</v>
      </c>
      <c r="X185">
        <v>90.793819844549148</v>
      </c>
      <c r="Y185">
        <v>18.139142011000001</v>
      </c>
      <c r="Z185">
        <v>0.51217157239613587</v>
      </c>
      <c r="AA185">
        <v>0.40595688780471623</v>
      </c>
      <c r="AB185">
        <v>-8.5535373336683568E-2</v>
      </c>
      <c r="AC185">
        <v>0.17302346910252289</v>
      </c>
      <c r="AD185">
        <v>-3.4882846297434059E-2</v>
      </c>
      <c r="AE185">
        <v>1.5071453946940061</v>
      </c>
      <c r="AF185">
        <v>86.353070228545178</v>
      </c>
    </row>
    <row r="186" spans="1:32" x14ac:dyDescent="0.3">
      <c r="A186">
        <v>18.298302412999998</v>
      </c>
      <c r="B186">
        <v>0.55453835914788796</v>
      </c>
      <c r="C186">
        <v>0.41035329348333383</v>
      </c>
      <c r="D186">
        <v>2.7734872419387102E-3</v>
      </c>
      <c r="E186">
        <v>5.0959629704207463E-3</v>
      </c>
      <c r="F186">
        <v>1.135998928155906E-2</v>
      </c>
      <c r="G186">
        <v>1.5066497551537521</v>
      </c>
      <c r="H186">
        <v>86.324672174728846</v>
      </c>
      <c r="I186">
        <v>18.276879386000001</v>
      </c>
      <c r="J186">
        <v>0.55733888184136005</v>
      </c>
      <c r="K186">
        <v>0.40386680816464637</v>
      </c>
      <c r="L186">
        <v>0</v>
      </c>
      <c r="M186">
        <v>0</v>
      </c>
      <c r="N186">
        <v>0</v>
      </c>
      <c r="O186">
        <v>1.493827306781947</v>
      </c>
      <c r="P186">
        <v>85.59</v>
      </c>
      <c r="Q186">
        <v>18.233346940000001</v>
      </c>
      <c r="R186">
        <v>0.46548965883871563</v>
      </c>
      <c r="S186">
        <v>0.4475070338302497</v>
      </c>
      <c r="T186">
        <v>-9.3215527689945954E-2</v>
      </c>
      <c r="U186">
        <v>0.17335242917151819</v>
      </c>
      <c r="V186">
        <v>-3.9132335571174973E-2</v>
      </c>
      <c r="W186">
        <v>1.5872129992092889</v>
      </c>
      <c r="X186">
        <v>90.940606042993508</v>
      </c>
      <c r="Y186">
        <v>18.233346940000001</v>
      </c>
      <c r="Z186">
        <v>0.51500047048989772</v>
      </c>
      <c r="AA186">
        <v>0.41884788522540939</v>
      </c>
      <c r="AB186">
        <v>-8.6011873905414649E-2</v>
      </c>
      <c r="AC186">
        <v>0.1731701531676014</v>
      </c>
      <c r="AD186">
        <v>-3.4095753820638883E-2</v>
      </c>
      <c r="AE186">
        <v>1.507525315726433</v>
      </c>
      <c r="AF186">
        <v>86.374838100251495</v>
      </c>
    </row>
    <row r="187" spans="1:32" x14ac:dyDescent="0.3">
      <c r="A187">
        <v>18.403275252</v>
      </c>
      <c r="B187">
        <v>0.55538622886143918</v>
      </c>
      <c r="C187">
        <v>0.42675788139829812</v>
      </c>
      <c r="D187">
        <v>2.2185966372489929E-3</v>
      </c>
      <c r="E187">
        <v>4.3272381580695641E-3</v>
      </c>
      <c r="F187">
        <v>1.156629933775365E-2</v>
      </c>
      <c r="G187">
        <v>1.5072415311014129</v>
      </c>
      <c r="H187">
        <v>86.358578438947191</v>
      </c>
      <c r="I187">
        <v>18.357021612</v>
      </c>
      <c r="J187">
        <v>0.55834544198397362</v>
      </c>
      <c r="K187">
        <v>0.41696316546193818</v>
      </c>
      <c r="L187">
        <v>0</v>
      </c>
      <c r="M187">
        <v>0</v>
      </c>
      <c r="N187">
        <v>0</v>
      </c>
      <c r="O187">
        <v>1.4936527738567471</v>
      </c>
      <c r="P187">
        <v>85.58</v>
      </c>
      <c r="Q187">
        <v>18.233346940000001</v>
      </c>
      <c r="R187">
        <v>0.46548965883871563</v>
      </c>
      <c r="S187">
        <v>0.4475070338302497</v>
      </c>
      <c r="T187">
        <v>-9.3215527689945954E-2</v>
      </c>
      <c r="U187">
        <v>0.17335242917151819</v>
      </c>
      <c r="V187">
        <v>-3.9132335571174973E-2</v>
      </c>
      <c r="W187">
        <v>1.5872129992092889</v>
      </c>
      <c r="X187">
        <v>90.940606042993508</v>
      </c>
      <c r="Y187">
        <v>18.233346940000001</v>
      </c>
      <c r="Z187">
        <v>0.51500047048989772</v>
      </c>
      <c r="AA187">
        <v>0.41884788522540939</v>
      </c>
      <c r="AB187">
        <v>-8.6011873905414649E-2</v>
      </c>
      <c r="AC187">
        <v>0.1731701531676014</v>
      </c>
      <c r="AD187">
        <v>-3.4095753820638883E-2</v>
      </c>
      <c r="AE187">
        <v>1.507525315726433</v>
      </c>
      <c r="AF187">
        <v>86.374838100251495</v>
      </c>
    </row>
    <row r="188" spans="1:32" x14ac:dyDescent="0.3">
      <c r="A188">
        <v>18.493251086000001</v>
      </c>
      <c r="B188">
        <v>0.5558754987228447</v>
      </c>
      <c r="C188">
        <v>0.44163348671973951</v>
      </c>
      <c r="D188">
        <v>9.2222413513809443E-4</v>
      </c>
      <c r="E188">
        <v>4.3263003180220739E-3</v>
      </c>
      <c r="F188">
        <v>1.310243595033036E-2</v>
      </c>
      <c r="G188">
        <v>1.50757304938654</v>
      </c>
      <c r="H188">
        <v>86.377573037516399</v>
      </c>
      <c r="I188">
        <v>18.458772515</v>
      </c>
      <c r="J188">
        <v>0.55961191298846991</v>
      </c>
      <c r="K188">
        <v>0.43333297432899243</v>
      </c>
      <c r="L188">
        <v>0</v>
      </c>
      <c r="M188">
        <v>0</v>
      </c>
      <c r="N188">
        <v>0</v>
      </c>
      <c r="O188">
        <v>1.494176372632346</v>
      </c>
      <c r="P188">
        <v>85.610000000000014</v>
      </c>
      <c r="Q188">
        <v>18.473752021999999</v>
      </c>
      <c r="R188">
        <v>0.44947330134263808</v>
      </c>
      <c r="S188">
        <v>0.49367346728690648</v>
      </c>
      <c r="T188">
        <v>-9.5267623329532439E-2</v>
      </c>
      <c r="U188">
        <v>0.17818926943423799</v>
      </c>
      <c r="V188">
        <v>-4.3484649597051249E-2</v>
      </c>
      <c r="W188">
        <v>1.5890753189793569</v>
      </c>
      <c r="X188">
        <v>91.047309105922224</v>
      </c>
      <c r="Y188">
        <v>18.436751903000001</v>
      </c>
      <c r="Z188">
        <v>0.51047920632436494</v>
      </c>
      <c r="AA188">
        <v>0.45320591697237589</v>
      </c>
      <c r="AB188">
        <v>-8.4777726427648123E-2</v>
      </c>
      <c r="AC188">
        <v>0.17980961669462101</v>
      </c>
      <c r="AD188">
        <v>-4.1859707976814049E-2</v>
      </c>
      <c r="AE188">
        <v>1.5081827574728239</v>
      </c>
      <c r="AF188">
        <v>86.41250673759545</v>
      </c>
    </row>
    <row r="189" spans="1:32" x14ac:dyDescent="0.3">
      <c r="A189">
        <v>18.583227159</v>
      </c>
      <c r="B189">
        <v>0.55732663891182188</v>
      </c>
      <c r="C189">
        <v>0.45655530640330361</v>
      </c>
      <c r="D189">
        <v>8.7923445971682668E-4</v>
      </c>
      <c r="E189">
        <v>4.3171837603495598E-3</v>
      </c>
      <c r="F189">
        <v>1.434113306141223E-2</v>
      </c>
      <c r="G189">
        <v>1.507285607465475</v>
      </c>
      <c r="H189">
        <v>86.36110382858422</v>
      </c>
      <c r="I189">
        <v>18.596767719999999</v>
      </c>
      <c r="J189">
        <v>0.56140118454996413</v>
      </c>
      <c r="K189">
        <v>0.45676272147574748</v>
      </c>
      <c r="L189">
        <v>0</v>
      </c>
      <c r="M189">
        <v>0</v>
      </c>
      <c r="N189">
        <v>0</v>
      </c>
      <c r="O189">
        <v>1.494176372632346</v>
      </c>
      <c r="P189">
        <v>85.610000000000014</v>
      </c>
      <c r="Q189">
        <v>18.553663969999999</v>
      </c>
      <c r="R189">
        <v>0.45294263347912828</v>
      </c>
      <c r="S189">
        <v>0.50511203437519436</v>
      </c>
      <c r="T189">
        <v>-0.1002101099042486</v>
      </c>
      <c r="U189">
        <v>0.17695902712368311</v>
      </c>
      <c r="V189">
        <v>-4.1969344046398391E-2</v>
      </c>
      <c r="W189">
        <v>1.5910302819157951</v>
      </c>
      <c r="X189">
        <v>91.15932023128461</v>
      </c>
      <c r="Y189">
        <v>18.538694043</v>
      </c>
      <c r="Z189">
        <v>0.51203913666355605</v>
      </c>
      <c r="AA189">
        <v>0.47192211389537853</v>
      </c>
      <c r="AB189">
        <v>-9.2799037543865176E-2</v>
      </c>
      <c r="AC189">
        <v>0.1768155773548829</v>
      </c>
      <c r="AD189">
        <v>-3.6878149820942202E-2</v>
      </c>
      <c r="AE189">
        <v>1.5093307056521159</v>
      </c>
      <c r="AF189">
        <v>86.478279323368625</v>
      </c>
    </row>
    <row r="190" spans="1:32" x14ac:dyDescent="0.3">
      <c r="A190">
        <v>18.688208819</v>
      </c>
      <c r="B190">
        <v>0.55755419003611684</v>
      </c>
      <c r="C190">
        <v>0.47364167092925857</v>
      </c>
      <c r="D190">
        <v>1.3375887647271161E-3</v>
      </c>
      <c r="E190">
        <v>2.7737710524138861E-3</v>
      </c>
      <c r="F190">
        <v>1.345969980909088E-2</v>
      </c>
      <c r="G190">
        <v>1.5076483919492421</v>
      </c>
      <c r="H190">
        <v>86.381889848376886</v>
      </c>
      <c r="I190">
        <v>18.678523439999999</v>
      </c>
      <c r="J190">
        <v>0.56240489491666823</v>
      </c>
      <c r="K190">
        <v>0.46985929760184009</v>
      </c>
      <c r="L190">
        <v>0</v>
      </c>
      <c r="M190">
        <v>0</v>
      </c>
      <c r="N190">
        <v>0</v>
      </c>
      <c r="O190">
        <v>1.494350905557545</v>
      </c>
      <c r="P190">
        <v>85.620000000000019</v>
      </c>
      <c r="Q190">
        <v>18.606944800000001</v>
      </c>
      <c r="R190">
        <v>0.45297265634494188</v>
      </c>
      <c r="S190">
        <v>0.51085850108359654</v>
      </c>
      <c r="T190">
        <v>-0.1006360045892693</v>
      </c>
      <c r="U190">
        <v>0.17655088458191101</v>
      </c>
      <c r="V190">
        <v>-4.2263003704260303E-2</v>
      </c>
      <c r="W190">
        <v>1.5907295368591909</v>
      </c>
      <c r="X190">
        <v>91.142088808831758</v>
      </c>
      <c r="Y190">
        <v>18.606944800000001</v>
      </c>
      <c r="Z190">
        <v>0.51325820541725331</v>
      </c>
      <c r="AA190">
        <v>0.48182463679605592</v>
      </c>
      <c r="AB190">
        <v>-9.3754412384409222E-2</v>
      </c>
      <c r="AC190">
        <v>0.17638631283469011</v>
      </c>
      <c r="AD190">
        <v>-3.722581255085726E-2</v>
      </c>
      <c r="AE190">
        <v>1.5088792959974879</v>
      </c>
      <c r="AF190">
        <v>86.452415455326943</v>
      </c>
    </row>
    <row r="191" spans="1:32" x14ac:dyDescent="0.3">
      <c r="A191">
        <v>18.773186684999999</v>
      </c>
      <c r="B191">
        <v>0.55894634819813804</v>
      </c>
      <c r="C191">
        <v>0.48935789312809219</v>
      </c>
      <c r="D191">
        <v>2.125848783180118E-3</v>
      </c>
      <c r="E191">
        <v>3.707223079102795E-3</v>
      </c>
      <c r="F191">
        <v>1.349800223667301E-2</v>
      </c>
      <c r="G191">
        <v>1.5064115407987551</v>
      </c>
      <c r="H191">
        <v>86.311023497568115</v>
      </c>
      <c r="I191">
        <v>18.759462849999998</v>
      </c>
      <c r="J191">
        <v>0.56341018495643058</v>
      </c>
      <c r="K191">
        <v>0.48299852354933093</v>
      </c>
      <c r="L191">
        <v>0</v>
      </c>
      <c r="M191">
        <v>0</v>
      </c>
      <c r="N191">
        <v>0</v>
      </c>
      <c r="O191">
        <v>1.4946999714079441</v>
      </c>
      <c r="P191">
        <v>85.64</v>
      </c>
      <c r="Q191">
        <v>18.782101870000002</v>
      </c>
      <c r="R191">
        <v>0.45130991138693699</v>
      </c>
      <c r="S191">
        <v>0.52258688398824049</v>
      </c>
      <c r="T191">
        <v>-9.9118560464240585E-2</v>
      </c>
      <c r="U191">
        <v>0.18273421257137051</v>
      </c>
      <c r="V191">
        <v>-4.8281153110107132E-2</v>
      </c>
      <c r="W191">
        <v>1.598559572389566</v>
      </c>
      <c r="X191">
        <v>91.590716798159747</v>
      </c>
      <c r="Y191">
        <v>18.759462849999998</v>
      </c>
      <c r="Z191">
        <v>0.51372519579444809</v>
      </c>
      <c r="AA191">
        <v>0.4993748428524008</v>
      </c>
      <c r="AB191">
        <v>-9.2490714724379169E-2</v>
      </c>
      <c r="AC191">
        <v>0.18180735958178801</v>
      </c>
      <c r="AD191">
        <v>-4.2462395329356507E-2</v>
      </c>
      <c r="AE191">
        <v>1.510598177541465</v>
      </c>
      <c r="AF191">
        <v>86.550900113279766</v>
      </c>
    </row>
    <row r="192" spans="1:32" x14ac:dyDescent="0.3">
      <c r="A192">
        <v>18.908151150999998</v>
      </c>
      <c r="B192">
        <v>0.56026378018623446</v>
      </c>
      <c r="C192">
        <v>0.51193292138713553</v>
      </c>
      <c r="D192">
        <v>2.1848778706043959E-3</v>
      </c>
      <c r="E192">
        <v>3.6713600969057831E-3</v>
      </c>
      <c r="F192">
        <v>1.6471416972991249E-2</v>
      </c>
      <c r="G192">
        <v>1.5069177801857521</v>
      </c>
      <c r="H192">
        <v>86.340028877866274</v>
      </c>
      <c r="I192">
        <v>18.876410870000001</v>
      </c>
      <c r="J192">
        <v>0.56497071823898481</v>
      </c>
      <c r="K192">
        <v>0.5033235097609885</v>
      </c>
      <c r="L192">
        <v>0</v>
      </c>
      <c r="M192">
        <v>0</v>
      </c>
      <c r="N192">
        <v>0</v>
      </c>
      <c r="O192">
        <v>1.494001839707146</v>
      </c>
      <c r="P192">
        <v>85.600000000000009</v>
      </c>
      <c r="Q192">
        <v>18.838953971999999</v>
      </c>
      <c r="R192">
        <v>0.45062678770487152</v>
      </c>
      <c r="S192">
        <v>0.55633118531934622</v>
      </c>
      <c r="T192">
        <v>-0.1066578274510163</v>
      </c>
      <c r="U192">
        <v>0.18156906433976391</v>
      </c>
      <c r="V192">
        <v>-4.754688511662461E-2</v>
      </c>
      <c r="W192">
        <v>1.5988593211533579</v>
      </c>
      <c r="X192">
        <v>91.607891137239264</v>
      </c>
      <c r="Y192">
        <v>18.838953971999999</v>
      </c>
      <c r="Z192">
        <v>0.51522642010509945</v>
      </c>
      <c r="AA192">
        <v>0.5237895830608178</v>
      </c>
      <c r="AB192">
        <v>-0.1000056390625412</v>
      </c>
      <c r="AC192">
        <v>0.18144545101283999</v>
      </c>
      <c r="AD192">
        <v>-4.2508523614906472E-2</v>
      </c>
      <c r="AE192">
        <v>1.5101268463301161</v>
      </c>
      <c r="AF192">
        <v>86.523894824116681</v>
      </c>
    </row>
    <row r="193" spans="1:32" x14ac:dyDescent="0.3">
      <c r="A193">
        <v>18.998127938</v>
      </c>
      <c r="B193">
        <v>0.56198844661967251</v>
      </c>
      <c r="C193">
        <v>0.52566757210492487</v>
      </c>
      <c r="D193">
        <v>2.087720669806004E-3</v>
      </c>
      <c r="E193">
        <v>3.6417891071027129E-3</v>
      </c>
      <c r="F193">
        <v>1.5145872376908081E-2</v>
      </c>
      <c r="G193">
        <v>1.506746527894983</v>
      </c>
      <c r="H193">
        <v>86.330216844373311</v>
      </c>
      <c r="I193">
        <v>19.016454012000001</v>
      </c>
      <c r="J193">
        <v>0.56629884720633039</v>
      </c>
      <c r="K193">
        <v>0.52054401760834956</v>
      </c>
      <c r="L193">
        <v>0</v>
      </c>
      <c r="M193">
        <v>0</v>
      </c>
      <c r="N193">
        <v>0</v>
      </c>
      <c r="O193">
        <v>1.493303708006348</v>
      </c>
      <c r="P193">
        <v>85.559999999999988</v>
      </c>
      <c r="Q193">
        <v>18.968128920000002</v>
      </c>
      <c r="R193">
        <v>0.44679472261353897</v>
      </c>
      <c r="S193">
        <v>0.573930496253795</v>
      </c>
      <c r="T193">
        <v>-0.1094155780959091</v>
      </c>
      <c r="U193">
        <v>0.18043757645958741</v>
      </c>
      <c r="V193">
        <v>-4.5717135857228537E-2</v>
      </c>
      <c r="W193">
        <v>1.5970449635236701</v>
      </c>
      <c r="X193">
        <v>91.503936102530801</v>
      </c>
      <c r="Y193">
        <v>18.968128920000002</v>
      </c>
      <c r="Z193">
        <v>0.51473043656124107</v>
      </c>
      <c r="AA193">
        <v>0.54315566699633566</v>
      </c>
      <c r="AB193">
        <v>-0.10285294491865909</v>
      </c>
      <c r="AC193">
        <v>0.1803048238339171</v>
      </c>
      <c r="AD193">
        <v>-4.0679006688168547E-2</v>
      </c>
      <c r="AE193">
        <v>1.5096198456558949</v>
      </c>
      <c r="AF193">
        <v>86.494845825273515</v>
      </c>
    </row>
    <row r="194" spans="1:32" x14ac:dyDescent="0.3">
      <c r="A194">
        <v>19.093102694999999</v>
      </c>
      <c r="B194">
        <v>0.56301731256748044</v>
      </c>
      <c r="C194">
        <v>0.53947101451117008</v>
      </c>
      <c r="D194">
        <v>-4.2021507397294036E-3</v>
      </c>
      <c r="E194">
        <v>3.532525340704069E-3</v>
      </c>
      <c r="F194">
        <v>4.0664128789079823E-2</v>
      </c>
      <c r="G194">
        <v>1.503073144242828</v>
      </c>
      <c r="H194">
        <v>86.119747464572484</v>
      </c>
      <c r="I194">
        <v>19.098448005000002</v>
      </c>
      <c r="J194">
        <v>0.56633516312410537</v>
      </c>
      <c r="K194">
        <v>0.52101171628182208</v>
      </c>
      <c r="L194">
        <v>0</v>
      </c>
      <c r="M194">
        <v>0</v>
      </c>
      <c r="N194">
        <v>0</v>
      </c>
      <c r="O194">
        <v>1.491558378754354</v>
      </c>
      <c r="P194">
        <v>85.46</v>
      </c>
      <c r="Q194">
        <v>19.049101830000001</v>
      </c>
      <c r="R194">
        <v>0.46607271099724268</v>
      </c>
      <c r="S194">
        <v>0.58605818847545676</v>
      </c>
      <c r="T194">
        <v>-9.5866759906324067E-2</v>
      </c>
      <c r="U194">
        <v>0.17897153852274719</v>
      </c>
      <c r="V194">
        <v>-5.3689378256399092E-2</v>
      </c>
      <c r="W194">
        <v>1.6070379927716449</v>
      </c>
      <c r="X194">
        <v>92.076494502990556</v>
      </c>
      <c r="Y194">
        <v>19.039272062999999</v>
      </c>
      <c r="Z194">
        <v>0.52199172842770947</v>
      </c>
      <c r="AA194">
        <v>0.5488048332978489</v>
      </c>
      <c r="AB194">
        <v>-9.4484679660499671E-2</v>
      </c>
      <c r="AC194">
        <v>0.17941646583541271</v>
      </c>
      <c r="AD194">
        <v>-4.5722922816889972E-2</v>
      </c>
      <c r="AE194">
        <v>1.5107877401709431</v>
      </c>
      <c r="AF194">
        <v>86.561761251902283</v>
      </c>
    </row>
    <row r="195" spans="1:32" x14ac:dyDescent="0.3">
      <c r="A195">
        <v>19.188146831000001</v>
      </c>
      <c r="B195">
        <v>0.56167299978121499</v>
      </c>
      <c r="C195">
        <v>0.52987560714508741</v>
      </c>
      <c r="D195">
        <v>1.158604864031076E-4</v>
      </c>
      <c r="E195">
        <v>3.433989361441089E-3</v>
      </c>
      <c r="F195">
        <v>2.6617711735789529E-2</v>
      </c>
      <c r="G195">
        <v>1.5033236082095649</v>
      </c>
      <c r="H195">
        <v>86.134097992786607</v>
      </c>
      <c r="I195">
        <v>19.179166449</v>
      </c>
      <c r="J195">
        <v>0.5664161787245946</v>
      </c>
      <c r="K195">
        <v>0.52203200990638687</v>
      </c>
      <c r="L195">
        <v>0</v>
      </c>
      <c r="M195">
        <v>0</v>
      </c>
      <c r="N195">
        <v>0</v>
      </c>
      <c r="O195">
        <v>1.4892894507267611</v>
      </c>
      <c r="P195">
        <v>85.33</v>
      </c>
      <c r="Q195">
        <v>19.049101830000001</v>
      </c>
      <c r="R195">
        <v>0.46607271099724268</v>
      </c>
      <c r="S195">
        <v>0.58605818847545676</v>
      </c>
      <c r="T195">
        <v>-9.5866759906324067E-2</v>
      </c>
      <c r="U195">
        <v>0.17897153852274719</v>
      </c>
      <c r="V195">
        <v>-5.3689378256399092E-2</v>
      </c>
      <c r="W195">
        <v>1.6070379927716449</v>
      </c>
      <c r="X195">
        <v>92.076494502990556</v>
      </c>
      <c r="Y195">
        <v>19.049101830000001</v>
      </c>
      <c r="Z195">
        <v>0.52496590268446031</v>
      </c>
      <c r="AA195">
        <v>0.54991117560908864</v>
      </c>
      <c r="AB195">
        <v>-8.936023084937629E-2</v>
      </c>
      <c r="AC195">
        <v>0.17888914997959429</v>
      </c>
      <c r="AD195">
        <v>-4.8650175364920771E-2</v>
      </c>
      <c r="AE195">
        <v>1.511157281976131</v>
      </c>
      <c r="AF195">
        <v>86.582934437693197</v>
      </c>
    </row>
    <row r="196" spans="1:32" x14ac:dyDescent="0.3">
      <c r="A196">
        <v>19.288120031999998</v>
      </c>
      <c r="B196">
        <v>0.56131789074516503</v>
      </c>
      <c r="C196">
        <v>0.52111284131172264</v>
      </c>
      <c r="D196">
        <v>4.7376253642141819E-3</v>
      </c>
      <c r="E196">
        <v>2.4005958486659411E-3</v>
      </c>
      <c r="F196">
        <v>7.6454855745395874E-3</v>
      </c>
      <c r="G196">
        <v>1.5026424189831591</v>
      </c>
      <c r="H196">
        <v>86.09506872506374</v>
      </c>
      <c r="I196">
        <v>19.29605626</v>
      </c>
      <c r="J196">
        <v>0.56634013381130432</v>
      </c>
      <c r="K196">
        <v>0.52109688384190844</v>
      </c>
      <c r="L196">
        <v>0</v>
      </c>
      <c r="M196">
        <v>0</v>
      </c>
      <c r="N196">
        <v>0</v>
      </c>
      <c r="O196">
        <v>1.4887658519511631</v>
      </c>
      <c r="P196">
        <v>85.299999999999983</v>
      </c>
      <c r="Q196">
        <v>19.288321971999999</v>
      </c>
      <c r="R196">
        <v>0.45204647221363348</v>
      </c>
      <c r="S196">
        <v>0.5850932565023147</v>
      </c>
      <c r="T196">
        <v>-0.1217278765988988</v>
      </c>
      <c r="U196">
        <v>0.1788259797167023</v>
      </c>
      <c r="V196">
        <v>-4.8749180913720921E-2</v>
      </c>
      <c r="W196">
        <v>1.604887384936984</v>
      </c>
      <c r="X196">
        <v>91.953273750676701</v>
      </c>
      <c r="Y196">
        <v>19.238112038000001</v>
      </c>
      <c r="Z196">
        <v>0.52482093204971803</v>
      </c>
      <c r="AA196">
        <v>0.5534968313146531</v>
      </c>
      <c r="AB196">
        <v>-9.397869173246394E-2</v>
      </c>
      <c r="AC196">
        <v>0.17339841256544489</v>
      </c>
      <c r="AD196">
        <v>-4.1677529410621472E-2</v>
      </c>
      <c r="AE196">
        <v>1.5097327776339291</v>
      </c>
      <c r="AF196">
        <v>86.50131635098694</v>
      </c>
    </row>
    <row r="197" spans="1:32" x14ac:dyDescent="0.3">
      <c r="A197">
        <v>19.373097898000001</v>
      </c>
      <c r="B197">
        <v>0.56300368590926475</v>
      </c>
      <c r="C197">
        <v>0.52652706809656047</v>
      </c>
      <c r="D197">
        <v>4.1763944318518043E-4</v>
      </c>
      <c r="E197">
        <v>3.6732368887624749E-3</v>
      </c>
      <c r="F197">
        <v>1.7356620132292441E-2</v>
      </c>
      <c r="G197">
        <v>1.5028045124235581</v>
      </c>
      <c r="H197">
        <v>86.104355995085342</v>
      </c>
      <c r="I197">
        <v>19.379040366000002</v>
      </c>
      <c r="J197">
        <v>0.56632615639827233</v>
      </c>
      <c r="K197">
        <v>0.52092687327384246</v>
      </c>
      <c r="L197">
        <v>0</v>
      </c>
      <c r="M197">
        <v>0</v>
      </c>
      <c r="N197">
        <v>0</v>
      </c>
      <c r="O197">
        <v>1.4891149178015619</v>
      </c>
      <c r="P197">
        <v>85.319999999999979</v>
      </c>
      <c r="Q197">
        <v>19.288321971999999</v>
      </c>
      <c r="R197">
        <v>0.45204647221363348</v>
      </c>
      <c r="S197">
        <v>0.5850932565023147</v>
      </c>
      <c r="T197">
        <v>-0.1217278765988988</v>
      </c>
      <c r="U197">
        <v>0.1788259797167023</v>
      </c>
      <c r="V197">
        <v>-4.8749180913720921E-2</v>
      </c>
      <c r="W197">
        <v>1.604887384936984</v>
      </c>
      <c r="X197">
        <v>91.953273750676701</v>
      </c>
      <c r="Y197">
        <v>19.288321971999999</v>
      </c>
      <c r="Z197">
        <v>0.51793475082310469</v>
      </c>
      <c r="AA197">
        <v>0.55041095352197722</v>
      </c>
      <c r="AB197">
        <v>-0.11521987718702149</v>
      </c>
      <c r="AC197">
        <v>0.17873276253346621</v>
      </c>
      <c r="AD197">
        <v>-4.3710166648324132E-2</v>
      </c>
      <c r="AE197">
        <v>1.5074461391269001</v>
      </c>
      <c r="AF197">
        <v>86.370301615262093</v>
      </c>
    </row>
    <row r="198" spans="1:32" x14ac:dyDescent="0.3">
      <c r="A198">
        <v>19.508061887</v>
      </c>
      <c r="B198">
        <v>0.56153356011667688</v>
      </c>
      <c r="C198">
        <v>0.52516849215356354</v>
      </c>
      <c r="D198">
        <v>2.9414065647870298E-3</v>
      </c>
      <c r="E198">
        <v>2.5773007236197382E-3</v>
      </c>
      <c r="F198">
        <v>1.679164718836201E-2</v>
      </c>
      <c r="G198">
        <v>1.5036481538437849</v>
      </c>
      <c r="H198">
        <v>86.152693087886817</v>
      </c>
      <c r="I198">
        <v>19.49892694</v>
      </c>
      <c r="J198">
        <v>0.56637139011699122</v>
      </c>
      <c r="K198">
        <v>0.52147942344326614</v>
      </c>
      <c r="L198">
        <v>0</v>
      </c>
      <c r="M198">
        <v>0</v>
      </c>
      <c r="N198">
        <v>0</v>
      </c>
      <c r="O198">
        <v>1.4892894507267611</v>
      </c>
      <c r="P198">
        <v>85.33</v>
      </c>
      <c r="Q198">
        <v>19.483297825000001</v>
      </c>
      <c r="R198">
        <v>0.45188198332704133</v>
      </c>
      <c r="S198">
        <v>0.58993616491387557</v>
      </c>
      <c r="T198">
        <v>-0.1222858597544261</v>
      </c>
      <c r="U198">
        <v>0.17802478254672979</v>
      </c>
      <c r="V198">
        <v>-4.9090475656223563E-2</v>
      </c>
      <c r="W198">
        <v>1.6141916195771291</v>
      </c>
      <c r="X198">
        <v>92.486367127156413</v>
      </c>
      <c r="Y198">
        <v>19.43899012</v>
      </c>
      <c r="Z198">
        <v>0.51649367203924756</v>
      </c>
      <c r="AA198">
        <v>0.55078377633736209</v>
      </c>
      <c r="AB198">
        <v>-0.1094962102666589</v>
      </c>
      <c r="AC198">
        <v>0.18792329044284289</v>
      </c>
      <c r="AD198">
        <v>-5.3588850310915398E-2</v>
      </c>
      <c r="AE198">
        <v>1.508668845718929</v>
      </c>
      <c r="AF198">
        <v>86.440357542568194</v>
      </c>
    </row>
    <row r="199" spans="1:32" x14ac:dyDescent="0.3">
      <c r="A199">
        <v>19.598038913</v>
      </c>
      <c r="B199">
        <v>0.56166316691172347</v>
      </c>
      <c r="C199">
        <v>0.52405568607961206</v>
      </c>
      <c r="D199">
        <v>2.5432433467358351E-3</v>
      </c>
      <c r="E199">
        <v>3.242430193626153E-3</v>
      </c>
      <c r="F199">
        <v>1.6448318981670151E-2</v>
      </c>
      <c r="G199">
        <v>1.5032679580303721</v>
      </c>
      <c r="H199">
        <v>86.130909472389661</v>
      </c>
      <c r="I199">
        <v>19.557928568000001</v>
      </c>
      <c r="J199">
        <v>0.56637139011699122</v>
      </c>
      <c r="K199">
        <v>0.52147942344326614</v>
      </c>
      <c r="L199">
        <v>0</v>
      </c>
      <c r="M199">
        <v>0</v>
      </c>
      <c r="N199">
        <v>0</v>
      </c>
      <c r="O199">
        <v>1.4898130495023589</v>
      </c>
      <c r="P199">
        <v>85.359999999999985</v>
      </c>
      <c r="Q199">
        <v>19.566066980999999</v>
      </c>
      <c r="R199">
        <v>0.44874144223815948</v>
      </c>
      <c r="S199">
        <v>0.58911690966799424</v>
      </c>
      <c r="T199">
        <v>-0.1230415126077769</v>
      </c>
      <c r="U199">
        <v>0.1813580747295557</v>
      </c>
      <c r="V199">
        <v>-5.063439158843578E-2</v>
      </c>
      <c r="W199">
        <v>1.6127393929888041</v>
      </c>
      <c r="X199">
        <v>92.403160672748754</v>
      </c>
      <c r="Y199">
        <v>19.523782014999998</v>
      </c>
      <c r="Z199">
        <v>0.51728683081125015</v>
      </c>
      <c r="AA199">
        <v>0.55295334005336993</v>
      </c>
      <c r="AB199">
        <v>-0.11375725690072561</v>
      </c>
      <c r="AC199">
        <v>0.17998088635943379</v>
      </c>
      <c r="AD199">
        <v>-4.6428001479165697E-2</v>
      </c>
      <c r="AE199">
        <v>1.5096035588897601</v>
      </c>
      <c r="AF199">
        <v>86.493912662312098</v>
      </c>
    </row>
    <row r="200" spans="1:32" x14ac:dyDescent="0.3">
      <c r="A200">
        <v>19.687912465</v>
      </c>
      <c r="B200">
        <v>0.56348031665790721</v>
      </c>
      <c r="C200">
        <v>0.52500999309436236</v>
      </c>
      <c r="D200">
        <v>2.3717083968222141E-3</v>
      </c>
      <c r="E200">
        <v>3.5681178033641829E-3</v>
      </c>
      <c r="F200">
        <v>1.7456331910879301E-2</v>
      </c>
      <c r="G200">
        <v>1.503827454755374</v>
      </c>
      <c r="H200">
        <v>86.162966273383716</v>
      </c>
      <c r="I200">
        <v>19.698756681999999</v>
      </c>
      <c r="J200">
        <v>0.56636794027430371</v>
      </c>
      <c r="K200">
        <v>0.52143691716527685</v>
      </c>
      <c r="L200">
        <v>0</v>
      </c>
      <c r="M200">
        <v>0</v>
      </c>
      <c r="N200">
        <v>0</v>
      </c>
      <c r="O200">
        <v>1.489463983651961</v>
      </c>
      <c r="P200">
        <v>85.339999999999989</v>
      </c>
      <c r="Q200">
        <v>19.682188988</v>
      </c>
      <c r="R200">
        <v>0.45341243233884632</v>
      </c>
      <c r="S200">
        <v>0.58882814051273569</v>
      </c>
      <c r="T200">
        <v>-0.1233701459534888</v>
      </c>
      <c r="U200">
        <v>0.17947917759909851</v>
      </c>
      <c r="V200">
        <v>-5.0660874476682799E-2</v>
      </c>
      <c r="W200">
        <v>1.6150287833226931</v>
      </c>
      <c r="X200">
        <v>92.534333076538616</v>
      </c>
      <c r="Y200">
        <v>19.638814783000001</v>
      </c>
      <c r="Z200">
        <v>0.51976472610044</v>
      </c>
      <c r="AA200">
        <v>0.55164181404624313</v>
      </c>
      <c r="AB200">
        <v>-0.11570331830907971</v>
      </c>
      <c r="AC200">
        <v>0.18067136576619999</v>
      </c>
      <c r="AD200">
        <v>-4.6786211972328552E-2</v>
      </c>
      <c r="AE200">
        <v>1.5102751989807379</v>
      </c>
      <c r="AF200">
        <v>86.532394804876887</v>
      </c>
    </row>
    <row r="201" spans="1:32" x14ac:dyDescent="0.3">
      <c r="A201">
        <v>19.777888299000001</v>
      </c>
      <c r="B201">
        <v>0.56296988361521116</v>
      </c>
      <c r="C201">
        <v>0.52433031611863656</v>
      </c>
      <c r="D201">
        <v>1.0511322179809211E-3</v>
      </c>
      <c r="E201">
        <v>3.61745714883844E-3</v>
      </c>
      <c r="F201">
        <v>1.7209115417026889E-2</v>
      </c>
      <c r="G201">
        <v>1.5037068120354029</v>
      </c>
      <c r="H201">
        <v>86.156053954700383</v>
      </c>
      <c r="I201">
        <v>19.778700591</v>
      </c>
      <c r="J201">
        <v>0.56636794027430371</v>
      </c>
      <c r="K201">
        <v>0.52143691716527685</v>
      </c>
      <c r="L201">
        <v>0</v>
      </c>
      <c r="M201">
        <v>0</v>
      </c>
      <c r="N201">
        <v>0</v>
      </c>
      <c r="O201">
        <v>1.4898130495023589</v>
      </c>
      <c r="P201">
        <v>85.359999999999985</v>
      </c>
      <c r="Q201">
        <v>19.808774949</v>
      </c>
      <c r="R201">
        <v>0.45222025698225271</v>
      </c>
      <c r="S201">
        <v>0.58907539479801629</v>
      </c>
      <c r="T201">
        <v>-0.123232317155273</v>
      </c>
      <c r="U201">
        <v>0.1799253742151882</v>
      </c>
      <c r="V201">
        <v>-5.0947116761729083E-2</v>
      </c>
      <c r="W201">
        <v>1.6145080747208771</v>
      </c>
      <c r="X201">
        <v>92.504498671298407</v>
      </c>
      <c r="Y201">
        <v>19.756679794</v>
      </c>
      <c r="Z201">
        <v>0.51917102779846325</v>
      </c>
      <c r="AA201">
        <v>0.55229136632138831</v>
      </c>
      <c r="AB201">
        <v>-0.11613139299007059</v>
      </c>
      <c r="AC201">
        <v>0.17942924671840491</v>
      </c>
      <c r="AD201">
        <v>-4.6101108824036577E-2</v>
      </c>
      <c r="AE201">
        <v>1.5103467171114009</v>
      </c>
      <c r="AF201">
        <v>86.536492491922573</v>
      </c>
    </row>
    <row r="202" spans="1:32" x14ac:dyDescent="0.3">
      <c r="A202">
        <v>19.872863770999999</v>
      </c>
      <c r="B202">
        <v>0.56295480489287919</v>
      </c>
      <c r="C202">
        <v>0.52473388502488461</v>
      </c>
      <c r="D202">
        <v>1.862258068285882E-3</v>
      </c>
      <c r="E202">
        <v>3.779831574123101E-3</v>
      </c>
      <c r="F202">
        <v>1.6790960264646139E-2</v>
      </c>
      <c r="G202">
        <v>1.503644097328958</v>
      </c>
      <c r="H202">
        <v>86.15246066670764</v>
      </c>
      <c r="I202">
        <v>19.898615791000001</v>
      </c>
      <c r="J202">
        <v>0.56636794027430371</v>
      </c>
      <c r="K202">
        <v>0.52143691716527685</v>
      </c>
      <c r="L202">
        <v>0</v>
      </c>
      <c r="M202">
        <v>0</v>
      </c>
      <c r="N202">
        <v>0</v>
      </c>
      <c r="O202">
        <v>1.489463983651961</v>
      </c>
      <c r="P202">
        <v>85.339999999999989</v>
      </c>
      <c r="Q202">
        <v>19.882711887999999</v>
      </c>
      <c r="R202">
        <v>0.45322412627906628</v>
      </c>
      <c r="S202">
        <v>0.58822819750308386</v>
      </c>
      <c r="T202">
        <v>-0.12332212917668189</v>
      </c>
      <c r="U202">
        <v>0.1800738619137181</v>
      </c>
      <c r="V202">
        <v>-5.1093181565235263E-2</v>
      </c>
      <c r="W202">
        <v>1.6149276044402541</v>
      </c>
      <c r="X202">
        <v>92.528535953599004</v>
      </c>
      <c r="Y202">
        <v>19.838623397999999</v>
      </c>
      <c r="Z202">
        <v>0.51876264839702113</v>
      </c>
      <c r="AA202">
        <v>0.55219374837718316</v>
      </c>
      <c r="AB202">
        <v>-0.11556112960307879</v>
      </c>
      <c r="AC202">
        <v>0.18018927525656611</v>
      </c>
      <c r="AD202">
        <v>-4.6751993001065077E-2</v>
      </c>
      <c r="AE202">
        <v>1.5102242525508811</v>
      </c>
      <c r="AF202">
        <v>86.529475789464811</v>
      </c>
    </row>
    <row r="203" spans="1:32" x14ac:dyDescent="0.3">
      <c r="A203">
        <v>19.967838527000001</v>
      </c>
      <c r="B203">
        <v>0.56326337578578567</v>
      </c>
      <c r="C203">
        <v>0.52503978437568133</v>
      </c>
      <c r="D203">
        <v>3.0342079699039459E-3</v>
      </c>
      <c r="E203">
        <v>3.7273923994534642E-3</v>
      </c>
      <c r="F203">
        <v>1.7274251719695589E-2</v>
      </c>
      <c r="G203">
        <v>1.503869454227857</v>
      </c>
      <c r="H203">
        <v>86.165372665898744</v>
      </c>
      <c r="I203">
        <v>19.958672804999999</v>
      </c>
      <c r="J203">
        <v>0.56636794027430371</v>
      </c>
      <c r="K203">
        <v>0.52143691716527685</v>
      </c>
      <c r="L203">
        <v>0</v>
      </c>
      <c r="M203">
        <v>0</v>
      </c>
      <c r="N203">
        <v>0</v>
      </c>
      <c r="O203">
        <v>1.489463983651961</v>
      </c>
      <c r="P203">
        <v>85.339999999999989</v>
      </c>
      <c r="Q203">
        <v>19.978575944999999</v>
      </c>
      <c r="R203">
        <v>0.45300813968715731</v>
      </c>
      <c r="S203">
        <v>0.58810120381811781</v>
      </c>
      <c r="T203">
        <v>-0.1231248355257626</v>
      </c>
      <c r="U203">
        <v>0.18002816659159779</v>
      </c>
      <c r="V203">
        <v>-5.1215352138573651E-2</v>
      </c>
      <c r="W203">
        <v>1.61485355145999</v>
      </c>
      <c r="X203">
        <v>92.524293030369563</v>
      </c>
      <c r="Y203">
        <v>19.958672804999999</v>
      </c>
      <c r="Z203">
        <v>0.51849213393877269</v>
      </c>
      <c r="AA203">
        <v>0.552040518565453</v>
      </c>
      <c r="AB203">
        <v>-0.1165248242975692</v>
      </c>
      <c r="AC203">
        <v>0.18004193263474819</v>
      </c>
      <c r="AD203">
        <v>-4.6339418293317038E-2</v>
      </c>
      <c r="AE203">
        <v>1.5098788285127349</v>
      </c>
      <c r="AF203">
        <v>86.509684449936699</v>
      </c>
    </row>
    <row r="204" spans="1:32" x14ac:dyDescent="0.3">
      <c r="A204">
        <v>20.107819320000001</v>
      </c>
      <c r="B204">
        <v>0.56354151034632682</v>
      </c>
      <c r="C204">
        <v>0.52486791209158734</v>
      </c>
      <c r="D204">
        <v>2.7059749700129032E-3</v>
      </c>
      <c r="E204">
        <v>3.5266474368162199E-3</v>
      </c>
      <c r="F204">
        <v>1.715846682265703E-2</v>
      </c>
      <c r="G204">
        <v>1.503800930666624</v>
      </c>
      <c r="H204">
        <v>86.1614465550429</v>
      </c>
      <c r="I204">
        <v>20.078437404999999</v>
      </c>
      <c r="J204">
        <v>0.56636794027430371</v>
      </c>
      <c r="K204">
        <v>0.52143691716527685</v>
      </c>
      <c r="L204">
        <v>0</v>
      </c>
      <c r="M204">
        <v>0</v>
      </c>
      <c r="N204">
        <v>0</v>
      </c>
      <c r="O204">
        <v>1.4892894507267611</v>
      </c>
      <c r="P204">
        <v>85.33</v>
      </c>
      <c r="Q204">
        <v>20.039175033999999</v>
      </c>
      <c r="R204">
        <v>0.45302982014400128</v>
      </c>
      <c r="S204">
        <v>0.58853326803055528</v>
      </c>
      <c r="T204">
        <v>-0.1229565322433054</v>
      </c>
      <c r="U204">
        <v>0.17990003179086611</v>
      </c>
      <c r="V204">
        <v>-5.1322267699158888E-2</v>
      </c>
      <c r="W204">
        <v>1.614928807397886</v>
      </c>
      <c r="X204">
        <v>92.528604877994269</v>
      </c>
      <c r="Y204">
        <v>20.039175033999999</v>
      </c>
      <c r="Z204">
        <v>0.51860371021504892</v>
      </c>
      <c r="AA204">
        <v>0.55217266093583017</v>
      </c>
      <c r="AB204">
        <v>-0.1164655700254906</v>
      </c>
      <c r="AC204">
        <v>0.1798574605363846</v>
      </c>
      <c r="AD204">
        <v>-4.6282572484541061E-2</v>
      </c>
      <c r="AE204">
        <v>1.509867896801308</v>
      </c>
      <c r="AF204">
        <v>86.509058109009104</v>
      </c>
    </row>
    <row r="205" spans="1:32" x14ac:dyDescent="0.3">
      <c r="A205">
        <v>20.197796346000001</v>
      </c>
      <c r="B205">
        <v>0.5613568354750782</v>
      </c>
      <c r="C205">
        <v>0.52652887997749354</v>
      </c>
      <c r="D205">
        <v>3.843036480247974E-3</v>
      </c>
      <c r="E205">
        <v>2.4774068843087028E-3</v>
      </c>
      <c r="F205">
        <v>1.685923709436676E-2</v>
      </c>
      <c r="G205">
        <v>1.516421816909278</v>
      </c>
      <c r="H205">
        <v>86.884570070461663</v>
      </c>
      <c r="I205">
        <v>20.196369815000001</v>
      </c>
      <c r="J205">
        <v>0.56638880253849921</v>
      </c>
      <c r="K205">
        <v>0.52169194153368126</v>
      </c>
      <c r="L205">
        <v>0</v>
      </c>
      <c r="M205">
        <v>0</v>
      </c>
      <c r="N205">
        <v>0</v>
      </c>
      <c r="O205">
        <v>1.4950490372583429</v>
      </c>
      <c r="P205">
        <v>85.660000000000011</v>
      </c>
      <c r="Q205">
        <v>20.168143988000001</v>
      </c>
      <c r="R205">
        <v>0.45125053845612539</v>
      </c>
      <c r="S205">
        <v>0.5881065178529804</v>
      </c>
      <c r="T205">
        <v>-0.12264408121477111</v>
      </c>
      <c r="U205">
        <v>0.1793707570399771</v>
      </c>
      <c r="V205">
        <v>-5.1988995960859222E-2</v>
      </c>
      <c r="W205">
        <v>1.614236416410719</v>
      </c>
      <c r="X205">
        <v>92.488933796656696</v>
      </c>
      <c r="Y205">
        <v>20.124403954000002</v>
      </c>
      <c r="Z205">
        <v>0.51898609741202639</v>
      </c>
      <c r="AA205">
        <v>0.55209653398118075</v>
      </c>
      <c r="AB205">
        <v>-0.11636461194335281</v>
      </c>
      <c r="AC205">
        <v>0.17999130350436821</v>
      </c>
      <c r="AD205">
        <v>-4.645242704481263E-2</v>
      </c>
      <c r="AE205">
        <v>1.5097320708405879</v>
      </c>
      <c r="AF205">
        <v>86.501275854711523</v>
      </c>
    </row>
    <row r="206" spans="1:32" x14ac:dyDescent="0.3">
      <c r="A206">
        <v>20.287772417999999</v>
      </c>
      <c r="B206">
        <v>0.56233542791620217</v>
      </c>
      <c r="C206">
        <v>0.52448842694673503</v>
      </c>
      <c r="D206">
        <v>1.954190898686647E-3</v>
      </c>
      <c r="E206">
        <v>3.4897343598708159E-3</v>
      </c>
      <c r="F206">
        <v>1.6790344382074641E-2</v>
      </c>
      <c r="G206">
        <v>1.5274136644282481</v>
      </c>
      <c r="H206">
        <v>87.514356542349987</v>
      </c>
      <c r="I206">
        <v>20.278275750999999</v>
      </c>
      <c r="J206">
        <v>0.56640430778605888</v>
      </c>
      <c r="K206">
        <v>0.52190460726758059</v>
      </c>
      <c r="L206">
        <v>0</v>
      </c>
      <c r="M206">
        <v>0</v>
      </c>
      <c r="N206">
        <v>0</v>
      </c>
      <c r="O206">
        <v>1.5046483481443109</v>
      </c>
      <c r="P206">
        <v>86.20999999999998</v>
      </c>
      <c r="Q206">
        <v>20.168143988000001</v>
      </c>
      <c r="R206">
        <v>0.45125053845612539</v>
      </c>
      <c r="S206">
        <v>0.5881065178529804</v>
      </c>
      <c r="T206">
        <v>-0.12264408121477111</v>
      </c>
      <c r="U206">
        <v>0.1793707570399771</v>
      </c>
      <c r="V206">
        <v>-5.1988995960859222E-2</v>
      </c>
      <c r="W206">
        <v>1.614236416410719</v>
      </c>
      <c r="X206">
        <v>92.488933796656696</v>
      </c>
      <c r="Y206">
        <v>20.168143988000001</v>
      </c>
      <c r="Z206">
        <v>0.5177008301068643</v>
      </c>
      <c r="AA206">
        <v>0.55214028568253914</v>
      </c>
      <c r="AB206">
        <v>-0.1161514463771926</v>
      </c>
      <c r="AC206">
        <v>0.17932469119785541</v>
      </c>
      <c r="AD206">
        <v>-4.6949331390254312E-2</v>
      </c>
      <c r="AE206">
        <v>1.5119153528815581</v>
      </c>
      <c r="AF206">
        <v>86.626368701145793</v>
      </c>
    </row>
    <row r="207" spans="1:32" x14ac:dyDescent="0.3">
      <c r="A207">
        <v>20.387746334999999</v>
      </c>
      <c r="B207">
        <v>0.56155797642056093</v>
      </c>
      <c r="C207">
        <v>0.52422132917437836</v>
      </c>
      <c r="D207">
        <v>2.922356128692627E-3</v>
      </c>
      <c r="E207">
        <v>2.6118400048658502E-3</v>
      </c>
      <c r="F207">
        <v>1.7188220220333301E-2</v>
      </c>
      <c r="G207">
        <v>1.5414941245853151</v>
      </c>
      <c r="H207">
        <v>88.321107482952044</v>
      </c>
      <c r="I207">
        <v>20.398197656000001</v>
      </c>
      <c r="J207">
        <v>0.56641245246355854</v>
      </c>
      <c r="K207">
        <v>0.52203228512206068</v>
      </c>
      <c r="L207">
        <v>0</v>
      </c>
      <c r="M207">
        <v>0</v>
      </c>
      <c r="N207">
        <v>0</v>
      </c>
      <c r="O207">
        <v>1.519832712636662</v>
      </c>
      <c r="P207">
        <v>87.080000000000013</v>
      </c>
      <c r="Q207">
        <v>20.376336813000002</v>
      </c>
      <c r="R207">
        <v>0.45234984073077411</v>
      </c>
      <c r="S207">
        <v>0.58734563723026578</v>
      </c>
      <c r="T207">
        <v>-0.12320756586402171</v>
      </c>
      <c r="U207">
        <v>0.18488826174030529</v>
      </c>
      <c r="V207">
        <v>-5.6370354398947227E-2</v>
      </c>
      <c r="W207">
        <v>1.650943211962252</v>
      </c>
      <c r="X207">
        <v>94.592078261209124</v>
      </c>
      <c r="Y207">
        <v>20.338207206</v>
      </c>
      <c r="Z207">
        <v>0.51761992967495341</v>
      </c>
      <c r="AA207">
        <v>0.55221313963399943</v>
      </c>
      <c r="AB207">
        <v>-0.11463298555061099</v>
      </c>
      <c r="AC207">
        <v>0.18571376984353699</v>
      </c>
      <c r="AD207">
        <v>-5.1480561604833268E-2</v>
      </c>
      <c r="AE207">
        <v>1.5307442037417569</v>
      </c>
      <c r="AF207">
        <v>87.705182388516462</v>
      </c>
    </row>
    <row r="208" spans="1:32" x14ac:dyDescent="0.3">
      <c r="A208">
        <v>20.472723007999999</v>
      </c>
      <c r="B208">
        <v>0.56136448647171855</v>
      </c>
      <c r="C208">
        <v>0.52518480260404565</v>
      </c>
      <c r="D208">
        <v>3.2584986183792348E-3</v>
      </c>
      <c r="E208">
        <v>2.6218710308692499E-3</v>
      </c>
      <c r="F208">
        <v>1.7412019617686819E-2</v>
      </c>
      <c r="G208">
        <v>1.5541517654776851</v>
      </c>
      <c r="H208">
        <v>89.046336884677075</v>
      </c>
      <c r="I208">
        <v>20.458090281</v>
      </c>
      <c r="J208">
        <v>0.56643852193362598</v>
      </c>
      <c r="K208">
        <v>0.5225433732110365</v>
      </c>
      <c r="L208">
        <v>0</v>
      </c>
      <c r="M208">
        <v>0</v>
      </c>
      <c r="N208">
        <v>0</v>
      </c>
      <c r="O208">
        <v>1.5278612271958361</v>
      </c>
      <c r="P208">
        <v>87.539999999999992</v>
      </c>
      <c r="Q208">
        <v>20.461798906999999</v>
      </c>
      <c r="R208">
        <v>0.45070144667093981</v>
      </c>
      <c r="S208">
        <v>0.58641998173194787</v>
      </c>
      <c r="T208">
        <v>-0.12247424245669709</v>
      </c>
      <c r="U208">
        <v>0.18622342005636541</v>
      </c>
      <c r="V208">
        <v>-5.4663799217326121E-2</v>
      </c>
      <c r="W208">
        <v>1.658418528509779</v>
      </c>
      <c r="X208">
        <v>95.020382349906754</v>
      </c>
      <c r="Y208">
        <v>20.419799805</v>
      </c>
      <c r="Z208">
        <v>0.51789819002666937</v>
      </c>
      <c r="AA208">
        <v>0.55173534150185677</v>
      </c>
      <c r="AB208">
        <v>-0.1167110362801231</v>
      </c>
      <c r="AC208">
        <v>0.18570396268117331</v>
      </c>
      <c r="AD208">
        <v>-5.0234423878615202E-2</v>
      </c>
      <c r="AE208">
        <v>1.544277943020256</v>
      </c>
      <c r="AF208">
        <v>88.480608530204918</v>
      </c>
    </row>
    <row r="209" spans="1:32" x14ac:dyDescent="0.3">
      <c r="A209">
        <v>20.607647419999999</v>
      </c>
      <c r="B209">
        <v>0.56135783450419452</v>
      </c>
      <c r="C209">
        <v>0.52381571701025065</v>
      </c>
      <c r="D209">
        <v>2.756414003670216E-3</v>
      </c>
      <c r="E209">
        <v>3.4358180273286339E-3</v>
      </c>
      <c r="F209">
        <v>1.6937687519393618E-2</v>
      </c>
      <c r="G209">
        <v>1.578171321197076</v>
      </c>
      <c r="H209">
        <v>90.422556053177502</v>
      </c>
      <c r="I209">
        <v>20.578032887999999</v>
      </c>
      <c r="J209">
        <v>0.56644463882890339</v>
      </c>
      <c r="K209">
        <v>0.5227138462595895</v>
      </c>
      <c r="L209">
        <v>0</v>
      </c>
      <c r="M209">
        <v>0</v>
      </c>
      <c r="N209">
        <v>0</v>
      </c>
      <c r="O209">
        <v>1.546885316042574</v>
      </c>
      <c r="P209">
        <v>88.63</v>
      </c>
      <c r="Q209">
        <v>20.540046930999999</v>
      </c>
      <c r="R209">
        <v>0.45057180698358418</v>
      </c>
      <c r="S209">
        <v>0.58609847631090384</v>
      </c>
      <c r="T209">
        <v>-0.1229932165058564</v>
      </c>
      <c r="U209">
        <v>0.18518210380828429</v>
      </c>
      <c r="V209">
        <v>-5.3514468115728478E-2</v>
      </c>
      <c r="W209">
        <v>1.6721648960454689</v>
      </c>
      <c r="X209">
        <v>95.807991193337401</v>
      </c>
      <c r="Y209">
        <v>20.540046930999999</v>
      </c>
      <c r="Z209">
        <v>0.51727480752864496</v>
      </c>
      <c r="AA209">
        <v>0.55169610900041799</v>
      </c>
      <c r="AB209">
        <v>-0.1164906507302091</v>
      </c>
      <c r="AC209">
        <v>0.18542823070211709</v>
      </c>
      <c r="AD209">
        <v>-4.8480591371821993E-2</v>
      </c>
      <c r="AE209">
        <v>1.5621163517707439</v>
      </c>
      <c r="AF209">
        <v>89.502674064837109</v>
      </c>
    </row>
    <row r="210" spans="1:32" x14ac:dyDescent="0.3">
      <c r="A210">
        <v>20.697623492000002</v>
      </c>
      <c r="B210">
        <v>0.56091609650717222</v>
      </c>
      <c r="C210">
        <v>0.52490558994626624</v>
      </c>
      <c r="D210">
        <v>4.0244464762508869E-3</v>
      </c>
      <c r="E210">
        <v>2.4675174386442661E-3</v>
      </c>
      <c r="F210">
        <v>1.6557272753608351E-2</v>
      </c>
      <c r="G210">
        <v>1.5886530657301241</v>
      </c>
      <c r="H210">
        <v>91.023115776855491</v>
      </c>
      <c r="I210">
        <v>20.657932398</v>
      </c>
      <c r="J210">
        <v>0.56643697316235597</v>
      </c>
      <c r="K210">
        <v>0.52241541864561536</v>
      </c>
      <c r="L210">
        <v>0</v>
      </c>
      <c r="M210">
        <v>0</v>
      </c>
      <c r="N210">
        <v>0</v>
      </c>
      <c r="O210">
        <v>1.562069680534925</v>
      </c>
      <c r="P210">
        <v>89.5</v>
      </c>
      <c r="Q210">
        <v>20.540046930999999</v>
      </c>
      <c r="R210">
        <v>0.45057180698358418</v>
      </c>
      <c r="S210">
        <v>0.58609847631090384</v>
      </c>
      <c r="T210">
        <v>-0.1229932165058564</v>
      </c>
      <c r="U210">
        <v>0.18518210380828429</v>
      </c>
      <c r="V210">
        <v>-5.3514468115728478E-2</v>
      </c>
      <c r="W210">
        <v>1.6721648960454689</v>
      </c>
      <c r="X210">
        <v>95.807991193337401</v>
      </c>
      <c r="Y210">
        <v>20.540046930999999</v>
      </c>
      <c r="Z210">
        <v>0.51727480752864496</v>
      </c>
      <c r="AA210">
        <v>0.55169610900041799</v>
      </c>
      <c r="AB210">
        <v>-0.1164906507302091</v>
      </c>
      <c r="AC210">
        <v>0.18542823070211709</v>
      </c>
      <c r="AD210">
        <v>-4.8480591371821993E-2</v>
      </c>
      <c r="AE210">
        <v>1.5621163517707439</v>
      </c>
      <c r="AF210">
        <v>89.502674064837109</v>
      </c>
    </row>
    <row r="211" spans="1:32" x14ac:dyDescent="0.3">
      <c r="A211">
        <v>20.787600518000001</v>
      </c>
      <c r="B211">
        <v>0.56218875647457178</v>
      </c>
      <c r="C211">
        <v>0.52449483407526942</v>
      </c>
      <c r="D211">
        <v>3.3457619138062E-3</v>
      </c>
      <c r="E211">
        <v>2.9396798823655241E-3</v>
      </c>
      <c r="F211">
        <v>1.6790648505891719E-2</v>
      </c>
      <c r="G211">
        <v>1.5986507082345229</v>
      </c>
      <c r="H211">
        <v>91.595938497438155</v>
      </c>
      <c r="I211">
        <v>20.775828181000001</v>
      </c>
      <c r="J211">
        <v>0.56643914653520078</v>
      </c>
      <c r="K211">
        <v>0.52288451682133263</v>
      </c>
      <c r="L211">
        <v>0</v>
      </c>
      <c r="M211">
        <v>0</v>
      </c>
      <c r="N211">
        <v>0</v>
      </c>
      <c r="O211">
        <v>1.57585778162568</v>
      </c>
      <c r="P211">
        <v>90.289999999999992</v>
      </c>
      <c r="Q211">
        <v>20.775064946000001</v>
      </c>
      <c r="R211">
        <v>0.45177386912367778</v>
      </c>
      <c r="S211">
        <v>0.58551721895766695</v>
      </c>
      <c r="T211">
        <v>-0.12417668437615891</v>
      </c>
      <c r="U211">
        <v>0.19227859091612989</v>
      </c>
      <c r="V211">
        <v>-5.6153090032190392E-2</v>
      </c>
      <c r="W211">
        <v>1.711363548867805</v>
      </c>
      <c r="X211">
        <v>98.053908562655849</v>
      </c>
      <c r="Y211">
        <v>20.775064946000001</v>
      </c>
      <c r="Z211">
        <v>0.51784379085623489</v>
      </c>
      <c r="AA211">
        <v>0.5514827880669031</v>
      </c>
      <c r="AB211">
        <v>-0.1176708598275142</v>
      </c>
      <c r="AC211">
        <v>0.19272208918413711</v>
      </c>
      <c r="AD211">
        <v>-5.113271043829843E-2</v>
      </c>
      <c r="AE211">
        <v>1.5977061661092851</v>
      </c>
      <c r="AF211">
        <v>91.54182022008969</v>
      </c>
    </row>
    <row r="212" spans="1:32" x14ac:dyDescent="0.3">
      <c r="A212">
        <v>20.877576591</v>
      </c>
      <c r="B212">
        <v>0.56134033668824168</v>
      </c>
      <c r="C212">
        <v>0.52447459517133133</v>
      </c>
      <c r="D212">
        <v>3.0427970923483372E-3</v>
      </c>
      <c r="E212">
        <v>3.1722710819557551E-3</v>
      </c>
      <c r="F212">
        <v>1.632687323690854E-2</v>
      </c>
      <c r="G212">
        <v>1.613662927414369</v>
      </c>
      <c r="H212">
        <v>92.456075297568617</v>
      </c>
      <c r="I212">
        <v>20.857899573000001</v>
      </c>
      <c r="J212">
        <v>0.5664384171118565</v>
      </c>
      <c r="K212">
        <v>0.52301245282206099</v>
      </c>
      <c r="L212">
        <v>0</v>
      </c>
      <c r="M212">
        <v>0</v>
      </c>
      <c r="N212">
        <v>0</v>
      </c>
      <c r="O212">
        <v>1.585282559586449</v>
      </c>
      <c r="P212">
        <v>90.83</v>
      </c>
      <c r="Q212">
        <v>20.854255915</v>
      </c>
      <c r="R212">
        <v>0.4501747228255496</v>
      </c>
      <c r="S212">
        <v>0.5858876912775246</v>
      </c>
      <c r="T212">
        <v>-0.12447859110478909</v>
      </c>
      <c r="U212">
        <v>0.19185284439193789</v>
      </c>
      <c r="V212">
        <v>-5.6754982820452937E-2</v>
      </c>
      <c r="W212">
        <v>1.718562303201197</v>
      </c>
      <c r="X212">
        <v>98.466366803710713</v>
      </c>
      <c r="Y212">
        <v>20.854255915</v>
      </c>
      <c r="Z212">
        <v>0.51706819770741419</v>
      </c>
      <c r="AA212">
        <v>0.55182066313394063</v>
      </c>
      <c r="AB212">
        <v>-0.11797505076315359</v>
      </c>
      <c r="AC212">
        <v>0.1923325333899466</v>
      </c>
      <c r="AD212">
        <v>-5.1737920779633982E-2</v>
      </c>
      <c r="AE212">
        <v>1.606321186134547</v>
      </c>
      <c r="AF212">
        <v>92.035424507957899</v>
      </c>
    </row>
    <row r="213" spans="1:32" x14ac:dyDescent="0.3">
      <c r="A213">
        <v>20.967552424000001</v>
      </c>
      <c r="B213">
        <v>0.5607973765597648</v>
      </c>
      <c r="C213">
        <v>0.5243435216590121</v>
      </c>
      <c r="D213">
        <v>3.2420526258647442E-3</v>
      </c>
      <c r="E213">
        <v>2.800445017626451E-3</v>
      </c>
      <c r="F213">
        <v>1.6674343634558431E-2</v>
      </c>
      <c r="G213">
        <v>1.628299058052572</v>
      </c>
      <c r="H213">
        <v>93.294663811539806</v>
      </c>
      <c r="I213">
        <v>20.975710322000001</v>
      </c>
      <c r="J213">
        <v>0.56643224727537822</v>
      </c>
      <c r="K213">
        <v>0.52331090708439876</v>
      </c>
      <c r="L213">
        <v>0</v>
      </c>
      <c r="M213">
        <v>0</v>
      </c>
      <c r="N213">
        <v>0</v>
      </c>
      <c r="O213">
        <v>1.6050047801339851</v>
      </c>
      <c r="P213">
        <v>91.96</v>
      </c>
      <c r="Q213">
        <v>20.971596956999999</v>
      </c>
      <c r="R213">
        <v>0.45316935153076021</v>
      </c>
      <c r="S213">
        <v>0.58524176809500827</v>
      </c>
      <c r="T213">
        <v>-0.12576597060750239</v>
      </c>
      <c r="U213">
        <v>0.1921535215835421</v>
      </c>
      <c r="V213">
        <v>-5.4752711983163588E-2</v>
      </c>
      <c r="W213">
        <v>1.7398509151522139</v>
      </c>
      <c r="X213">
        <v>99.686114420195764</v>
      </c>
      <c r="Y213">
        <v>20.933868885999999</v>
      </c>
      <c r="Z213">
        <v>0.5182274911257394</v>
      </c>
      <c r="AA213">
        <v>0.55150579136792488</v>
      </c>
      <c r="AB213">
        <v>-0.1196559220802467</v>
      </c>
      <c r="AC213">
        <v>0.192405557543085</v>
      </c>
      <c r="AD213">
        <v>-5.0389358341946029E-2</v>
      </c>
      <c r="AE213">
        <v>1.61949829086054</v>
      </c>
      <c r="AF213">
        <v>92.790416994959145</v>
      </c>
    </row>
    <row r="214" spans="1:32" x14ac:dyDescent="0.3">
      <c r="A214">
        <v>21.072525502000001</v>
      </c>
      <c r="B214">
        <v>0.5599330475463653</v>
      </c>
      <c r="C214">
        <v>0.52638503692172778</v>
      </c>
      <c r="D214">
        <v>3.225838765501976E-3</v>
      </c>
      <c r="E214">
        <v>3.0415621431335469E-3</v>
      </c>
      <c r="F214">
        <v>1.6691383844537E-2</v>
      </c>
      <c r="G214">
        <v>1.648448391027975</v>
      </c>
      <c r="H214">
        <v>94.449135551034146</v>
      </c>
      <c r="I214">
        <v>21.077637291999999</v>
      </c>
      <c r="J214">
        <v>0.56642391329920383</v>
      </c>
      <c r="K214">
        <v>0.52352396902379383</v>
      </c>
      <c r="L214">
        <v>0</v>
      </c>
      <c r="M214">
        <v>0</v>
      </c>
      <c r="N214">
        <v>0</v>
      </c>
      <c r="O214">
        <v>1.622283539728729</v>
      </c>
      <c r="P214">
        <v>92.949999999999989</v>
      </c>
      <c r="Q214">
        <v>21.096107007000001</v>
      </c>
      <c r="R214">
        <v>0.45103206075787849</v>
      </c>
      <c r="S214">
        <v>0.58471483658129553</v>
      </c>
      <c r="T214">
        <v>-0.1260173811442778</v>
      </c>
      <c r="U214">
        <v>0.19118370272584731</v>
      </c>
      <c r="V214">
        <v>-5.3862193716169973E-2</v>
      </c>
      <c r="W214">
        <v>1.7544684572425351</v>
      </c>
      <c r="X214">
        <v>100.523637888826</v>
      </c>
      <c r="Y214">
        <v>21.050704957000001</v>
      </c>
      <c r="Z214">
        <v>0.51820887414706585</v>
      </c>
      <c r="AA214">
        <v>0.55143357791259284</v>
      </c>
      <c r="AB214">
        <v>-0.1195873485441054</v>
      </c>
      <c r="AC214">
        <v>0.19292261014042861</v>
      </c>
      <c r="AD214">
        <v>-4.9085841491915423E-2</v>
      </c>
      <c r="AE214">
        <v>1.638748491719922</v>
      </c>
      <c r="AF214">
        <v>93.893372258980833</v>
      </c>
    </row>
    <row r="215" spans="1:32" x14ac:dyDescent="0.3">
      <c r="A215">
        <v>21.202465297</v>
      </c>
      <c r="B215">
        <v>0.56076878538257724</v>
      </c>
      <c r="C215">
        <v>0.52561045060412226</v>
      </c>
      <c r="D215">
        <v>4.0431832894682884E-3</v>
      </c>
      <c r="E215">
        <v>3.430990438478288E-3</v>
      </c>
      <c r="F215">
        <v>1.582402766000434E-2</v>
      </c>
      <c r="G215">
        <v>1.676172453219188</v>
      </c>
      <c r="H215">
        <v>96.037607305548917</v>
      </c>
      <c r="I215">
        <v>21.157552203000002</v>
      </c>
      <c r="J215">
        <v>0.56644254136382999</v>
      </c>
      <c r="K215">
        <v>0.5231833146619731</v>
      </c>
      <c r="L215">
        <v>0</v>
      </c>
      <c r="M215">
        <v>0</v>
      </c>
      <c r="N215">
        <v>0</v>
      </c>
      <c r="O215">
        <v>1.639213233473074</v>
      </c>
      <c r="P215">
        <v>93.92</v>
      </c>
      <c r="Q215">
        <v>21.132932902</v>
      </c>
      <c r="R215">
        <v>0.45015824818858691</v>
      </c>
      <c r="S215">
        <v>0.58501420963793282</v>
      </c>
      <c r="T215">
        <v>-0.12517256366380419</v>
      </c>
      <c r="U215">
        <v>0.1908528252084534</v>
      </c>
      <c r="V215">
        <v>-5.4790451844671399E-2</v>
      </c>
      <c r="W215">
        <v>1.7610379716609761</v>
      </c>
      <c r="X215">
        <v>100.900043338453</v>
      </c>
      <c r="Y215">
        <v>21.132932902</v>
      </c>
      <c r="Z215">
        <v>0.51700615846614906</v>
      </c>
      <c r="AA215">
        <v>0.55151890639485635</v>
      </c>
      <c r="AB215">
        <v>-0.1186646227340188</v>
      </c>
      <c r="AC215">
        <v>0.19154533659867851</v>
      </c>
      <c r="AD215">
        <v>-4.979825038788753E-2</v>
      </c>
      <c r="AE215">
        <v>1.654041239100275</v>
      </c>
      <c r="AF215">
        <v>94.769582141034817</v>
      </c>
    </row>
    <row r="216" spans="1:32" x14ac:dyDescent="0.3">
      <c r="A216">
        <v>21.292441368999999</v>
      </c>
      <c r="B216">
        <v>0.56113796515697867</v>
      </c>
      <c r="C216">
        <v>0.52396746512517722</v>
      </c>
      <c r="D216">
        <v>3.2464303076267238E-3</v>
      </c>
      <c r="E216">
        <v>2.350999229324757E-3</v>
      </c>
      <c r="F216">
        <v>1.603570394263485E-2</v>
      </c>
      <c r="G216">
        <v>1.68909362629388</v>
      </c>
      <c r="H216">
        <v>96.777935989086799</v>
      </c>
      <c r="I216">
        <v>21.237465459999999</v>
      </c>
      <c r="J216">
        <v>0.56643442590236859</v>
      </c>
      <c r="K216">
        <v>0.52331100141176601</v>
      </c>
      <c r="L216">
        <v>0</v>
      </c>
      <c r="M216">
        <v>0</v>
      </c>
      <c r="N216">
        <v>0</v>
      </c>
      <c r="O216">
        <v>1.657364657693815</v>
      </c>
      <c r="P216">
        <v>94.960000000000008</v>
      </c>
      <c r="Q216">
        <v>21.132932902</v>
      </c>
      <c r="R216">
        <v>0.45015824818858691</v>
      </c>
      <c r="S216">
        <v>0.58501420963793282</v>
      </c>
      <c r="T216">
        <v>-0.12517256366380419</v>
      </c>
      <c r="U216">
        <v>0.1908528252084534</v>
      </c>
      <c r="V216">
        <v>-5.4790451844671399E-2</v>
      </c>
      <c r="W216">
        <v>1.7610379716609761</v>
      </c>
      <c r="X216">
        <v>100.900043338453</v>
      </c>
      <c r="Y216">
        <v>21.132932902</v>
      </c>
      <c r="Z216">
        <v>0.51700615846614906</v>
      </c>
      <c r="AA216">
        <v>0.55151890639485635</v>
      </c>
      <c r="AB216">
        <v>-0.1186646227340188</v>
      </c>
      <c r="AC216">
        <v>0.19154533659867851</v>
      </c>
      <c r="AD216">
        <v>-4.979825038788753E-2</v>
      </c>
      <c r="AE216">
        <v>1.654041239100275</v>
      </c>
      <c r="AF216">
        <v>94.769582141034817</v>
      </c>
    </row>
    <row r="217" spans="1:32" x14ac:dyDescent="0.3">
      <c r="A217">
        <v>21.392415285999999</v>
      </c>
      <c r="B217">
        <v>0.56067890383897523</v>
      </c>
      <c r="C217">
        <v>0.52397776032589749</v>
      </c>
      <c r="D217">
        <v>3.6779085639864211E-3</v>
      </c>
      <c r="E217">
        <v>3.1479767900119558E-3</v>
      </c>
      <c r="F217">
        <v>1.591859898367981E-2</v>
      </c>
      <c r="G217">
        <v>1.7084923074797149</v>
      </c>
      <c r="H217">
        <v>97.889398549155018</v>
      </c>
      <c r="I217">
        <v>21.398403502000001</v>
      </c>
      <c r="J217">
        <v>0.56639047319061631</v>
      </c>
      <c r="K217">
        <v>0.52377802916357907</v>
      </c>
      <c r="L217">
        <v>0</v>
      </c>
      <c r="M217">
        <v>0</v>
      </c>
      <c r="N217">
        <v>0</v>
      </c>
      <c r="O217">
        <v>1.6828464647729331</v>
      </c>
      <c r="P217">
        <v>96.420000000000016</v>
      </c>
      <c r="Q217">
        <v>21.368206024999999</v>
      </c>
      <c r="R217">
        <v>0.4516165196335572</v>
      </c>
      <c r="S217">
        <v>0.58317009892956118</v>
      </c>
      <c r="T217">
        <v>-0.1291126549215432</v>
      </c>
      <c r="U217">
        <v>0.19782883746780669</v>
      </c>
      <c r="V217">
        <v>-5.4796771831154847E-2</v>
      </c>
      <c r="W217">
        <v>1.8096370296201501</v>
      </c>
      <c r="X217">
        <v>103.68456424782531</v>
      </c>
      <c r="Y217">
        <v>21.317418802999999</v>
      </c>
      <c r="Z217">
        <v>0.51746348710764578</v>
      </c>
      <c r="AA217">
        <v>0.55084417971160515</v>
      </c>
      <c r="AB217">
        <v>-0.12039047114285389</v>
      </c>
      <c r="AC217">
        <v>0.197919146932589</v>
      </c>
      <c r="AD217">
        <v>-5.2415790033525408E-2</v>
      </c>
      <c r="AE217">
        <v>1.6874823858354411</v>
      </c>
      <c r="AF217">
        <v>96.685618711037534</v>
      </c>
    </row>
    <row r="218" spans="1:32" x14ac:dyDescent="0.3">
      <c r="A218">
        <v>21.487390042000001</v>
      </c>
      <c r="B218">
        <v>0.56098506760400202</v>
      </c>
      <c r="C218">
        <v>0.52443170009197004</v>
      </c>
      <c r="D218">
        <v>2.9453451279550791E-3</v>
      </c>
      <c r="E218">
        <v>3.2410597316694981E-3</v>
      </c>
      <c r="F218">
        <v>1.681340727258996E-2</v>
      </c>
      <c r="G218">
        <v>1.726423428649088</v>
      </c>
      <c r="H218">
        <v>98.916776114097786</v>
      </c>
      <c r="I218">
        <v>21.457374977000001</v>
      </c>
      <c r="J218">
        <v>0.56639524169283773</v>
      </c>
      <c r="K218">
        <v>0.52373565055494642</v>
      </c>
      <c r="L218">
        <v>0</v>
      </c>
      <c r="M218">
        <v>0</v>
      </c>
      <c r="N218">
        <v>0</v>
      </c>
      <c r="O218">
        <v>1.693143907359699</v>
      </c>
      <c r="P218">
        <v>97.009999999999991</v>
      </c>
      <c r="Q218">
        <v>21.444375992000001</v>
      </c>
      <c r="R218">
        <v>0.45506268247965259</v>
      </c>
      <c r="S218">
        <v>0.58337475366535718</v>
      </c>
      <c r="T218">
        <v>-0.13028748973275481</v>
      </c>
      <c r="U218">
        <v>0.19774716708764761</v>
      </c>
      <c r="V218">
        <v>-5.3730012184182788E-2</v>
      </c>
      <c r="W218">
        <v>1.828588720547125</v>
      </c>
      <c r="X218">
        <v>104.7704161525774</v>
      </c>
      <c r="Y218">
        <v>21.398403502000001</v>
      </c>
      <c r="Z218">
        <v>0.51910377547686204</v>
      </c>
      <c r="AA218">
        <v>0.55088473556949813</v>
      </c>
      <c r="AB218">
        <v>-0.1229542456361879</v>
      </c>
      <c r="AC218">
        <v>0.1991049999552551</v>
      </c>
      <c r="AD218">
        <v>-4.9407118254591043E-2</v>
      </c>
      <c r="AE218">
        <v>1.7044104694974871</v>
      </c>
      <c r="AF218">
        <v>97.655526460117144</v>
      </c>
    </row>
    <row r="219" spans="1:32" x14ac:dyDescent="0.3">
      <c r="A219">
        <v>21.577366115</v>
      </c>
      <c r="B219">
        <v>0.56010045075387327</v>
      </c>
      <c r="C219">
        <v>0.5234675476495243</v>
      </c>
      <c r="D219">
        <v>2.168482868000865E-3</v>
      </c>
      <c r="E219">
        <v>1.9720233229245519E-3</v>
      </c>
      <c r="F219">
        <v>1.6729084816015059E-2</v>
      </c>
      <c r="G219">
        <v>1.7439592911218409</v>
      </c>
      <c r="H219">
        <v>99.921507023908376</v>
      </c>
      <c r="I219">
        <v>21.597339735999999</v>
      </c>
      <c r="J219">
        <v>0.56640132491919315</v>
      </c>
      <c r="K219">
        <v>0.5236934355297912</v>
      </c>
      <c r="L219">
        <v>0</v>
      </c>
      <c r="M219">
        <v>0</v>
      </c>
      <c r="N219">
        <v>0</v>
      </c>
      <c r="O219">
        <v>1.7198474449152119</v>
      </c>
      <c r="P219">
        <v>98.54</v>
      </c>
      <c r="Q219">
        <v>21.568315983000002</v>
      </c>
      <c r="R219">
        <v>0.45814871644609712</v>
      </c>
      <c r="S219">
        <v>0.5851852235300441</v>
      </c>
      <c r="T219">
        <v>-0.12862558793667489</v>
      </c>
      <c r="U219">
        <v>0.19772550520874349</v>
      </c>
      <c r="V219">
        <v>-5.3490266140912977E-2</v>
      </c>
      <c r="W219">
        <v>1.8479822802945871</v>
      </c>
      <c r="X219">
        <v>105.8815852758417</v>
      </c>
      <c r="Y219">
        <v>21.51527943</v>
      </c>
      <c r="Z219">
        <v>0.52072046354775603</v>
      </c>
      <c r="AA219">
        <v>0.55077913087729125</v>
      </c>
      <c r="AB219">
        <v>-0.122924360929098</v>
      </c>
      <c r="AC219">
        <v>0.19833842964131651</v>
      </c>
      <c r="AD219">
        <v>-4.8617748923879912E-2</v>
      </c>
      <c r="AE219">
        <v>1.7261091048196531</v>
      </c>
      <c r="AF219">
        <v>98.898766685270729</v>
      </c>
    </row>
    <row r="220" spans="1:32" x14ac:dyDescent="0.3">
      <c r="A220">
        <v>21.672329427000001</v>
      </c>
      <c r="B220">
        <v>0.56126963246172135</v>
      </c>
      <c r="C220">
        <v>0.5237310740331611</v>
      </c>
      <c r="D220">
        <v>2.5273908395320181E-3</v>
      </c>
      <c r="E220">
        <v>2.9008222863824381E-3</v>
      </c>
      <c r="F220">
        <v>1.7172448946811612E-2</v>
      </c>
      <c r="G220">
        <v>1.758129755651846</v>
      </c>
      <c r="H220">
        <v>100.7334148352174</v>
      </c>
      <c r="I220">
        <v>21.678145406999999</v>
      </c>
      <c r="J220">
        <v>0.56636861605808975</v>
      </c>
      <c r="K220">
        <v>0.5239041381208186</v>
      </c>
      <c r="L220">
        <v>0</v>
      </c>
      <c r="M220">
        <v>0</v>
      </c>
      <c r="N220">
        <v>0</v>
      </c>
      <c r="O220">
        <v>1.7352063423327619</v>
      </c>
      <c r="P220">
        <v>99.419999999999987</v>
      </c>
      <c r="Q220">
        <v>21.644721032</v>
      </c>
      <c r="R220">
        <v>0.46014207345122449</v>
      </c>
      <c r="S220">
        <v>0.58318693660812237</v>
      </c>
      <c r="T220">
        <v>-0.13003703022243879</v>
      </c>
      <c r="U220">
        <v>0.19978930248323759</v>
      </c>
      <c r="V220">
        <v>-5.0958231617167893E-2</v>
      </c>
      <c r="W220">
        <v>1.8660205930448781</v>
      </c>
      <c r="X220">
        <v>106.9151044659704</v>
      </c>
      <c r="Y220">
        <v>21.644721032</v>
      </c>
      <c r="Z220">
        <v>0.52183631460156443</v>
      </c>
      <c r="AA220">
        <v>0.55029261343018554</v>
      </c>
      <c r="AB220">
        <v>-0.12351718707776529</v>
      </c>
      <c r="AC220">
        <v>0.2010015623432917</v>
      </c>
      <c r="AD220">
        <v>-4.6065970285933143E-2</v>
      </c>
      <c r="AE220">
        <v>1.750917041723633</v>
      </c>
      <c r="AF220">
        <v>100.3201567682957</v>
      </c>
    </row>
    <row r="221" spans="1:32" x14ac:dyDescent="0.3">
      <c r="A221">
        <v>21.807294607999999</v>
      </c>
      <c r="B221">
        <v>0.56032413157848326</v>
      </c>
      <c r="C221">
        <v>0.52543411761104486</v>
      </c>
      <c r="D221">
        <v>5.1836050115525723E-3</v>
      </c>
      <c r="E221">
        <v>2.5405710508112469E-3</v>
      </c>
      <c r="F221">
        <v>1.774397435000245E-2</v>
      </c>
      <c r="G221">
        <v>1.783889559660663</v>
      </c>
      <c r="H221">
        <v>102.20934288600689</v>
      </c>
      <c r="I221">
        <v>21.795029282000002</v>
      </c>
      <c r="J221">
        <v>0.56631247604855051</v>
      </c>
      <c r="K221">
        <v>0.52424065482583171</v>
      </c>
      <c r="L221">
        <v>0</v>
      </c>
      <c r="M221">
        <v>0</v>
      </c>
      <c r="N221">
        <v>0</v>
      </c>
      <c r="O221">
        <v>1.7540558982543011</v>
      </c>
      <c r="P221">
        <v>100.5</v>
      </c>
      <c r="Q221">
        <v>21.800410032999999</v>
      </c>
      <c r="R221">
        <v>0.45383771244340432</v>
      </c>
      <c r="S221">
        <v>0.58287963674157006</v>
      </c>
      <c r="T221">
        <v>-0.13446113856254671</v>
      </c>
      <c r="U221">
        <v>0.20320039641318369</v>
      </c>
      <c r="V221">
        <v>-5.3225614969171602E-2</v>
      </c>
      <c r="W221">
        <v>1.875325295008283</v>
      </c>
      <c r="X221">
        <v>107.4482246181006</v>
      </c>
      <c r="Y221">
        <v>21.644721032</v>
      </c>
      <c r="Z221">
        <v>0.52183631460156443</v>
      </c>
      <c r="AA221">
        <v>0.55029261343018554</v>
      </c>
      <c r="AB221">
        <v>-0.12351718707776529</v>
      </c>
      <c r="AC221">
        <v>0.2010015623432917</v>
      </c>
      <c r="AD221">
        <v>-4.6065970285933143E-2</v>
      </c>
      <c r="AE221">
        <v>1.750917041723633</v>
      </c>
      <c r="AF221">
        <v>100.3201567682957</v>
      </c>
    </row>
    <row r="222" spans="1:32" x14ac:dyDescent="0.3">
      <c r="A222">
        <v>21.907268524999999</v>
      </c>
      <c r="B222">
        <v>0.56162322451798985</v>
      </c>
      <c r="C222">
        <v>0.52478033599132978</v>
      </c>
      <c r="D222">
        <v>5.0152279436588287E-3</v>
      </c>
      <c r="E222">
        <v>2.520393322647045E-3</v>
      </c>
      <c r="F222">
        <v>1.7518875149317908E-2</v>
      </c>
      <c r="G222">
        <v>1.797739525557781</v>
      </c>
      <c r="H222">
        <v>103.00288747831181</v>
      </c>
      <c r="I222">
        <v>21.877073424999999</v>
      </c>
      <c r="J222">
        <v>0.56632058419780973</v>
      </c>
      <c r="K222">
        <v>0.5241987859637488</v>
      </c>
      <c r="L222">
        <v>0</v>
      </c>
      <c r="M222">
        <v>0</v>
      </c>
      <c r="N222">
        <v>0</v>
      </c>
      <c r="O222">
        <v>1.7687166639710541</v>
      </c>
      <c r="P222">
        <v>101.34</v>
      </c>
      <c r="Q222">
        <v>21.860127926000001</v>
      </c>
      <c r="R222">
        <v>0.45800757637943551</v>
      </c>
      <c r="S222">
        <v>0.58267550168386606</v>
      </c>
      <c r="T222">
        <v>-0.1332131455327657</v>
      </c>
      <c r="U222">
        <v>0.20377653666620041</v>
      </c>
      <c r="V222">
        <v>-5.2266210379682668E-2</v>
      </c>
      <c r="W222">
        <v>1.9041499329275531</v>
      </c>
      <c r="X222">
        <v>109.09975471686759</v>
      </c>
      <c r="Y222">
        <v>21.818278123999999</v>
      </c>
      <c r="Z222">
        <v>0.51930573276958658</v>
      </c>
      <c r="AA222">
        <v>0.55076700987371174</v>
      </c>
      <c r="AB222">
        <v>-0.12662925301592359</v>
      </c>
      <c r="AC222">
        <v>0.2045452245503776</v>
      </c>
      <c r="AD222">
        <v>-4.8599558413525618E-2</v>
      </c>
      <c r="AE222">
        <v>1.7776196510645641</v>
      </c>
      <c r="AF222">
        <v>101.8501035855176</v>
      </c>
    </row>
    <row r="223" spans="1:32" x14ac:dyDescent="0.3">
      <c r="A223">
        <v>21.992245674999999</v>
      </c>
      <c r="B223">
        <v>0.56168804406119566</v>
      </c>
      <c r="C223">
        <v>0.5227221923441695</v>
      </c>
      <c r="D223">
        <v>4.3829912319779396E-3</v>
      </c>
      <c r="E223">
        <v>2.5024007881769049E-3</v>
      </c>
      <c r="F223">
        <v>1.753442261817767E-2</v>
      </c>
      <c r="G223">
        <v>1.820986708177077</v>
      </c>
      <c r="H223">
        <v>104.3348529279674</v>
      </c>
      <c r="I223">
        <v>21.957997406</v>
      </c>
      <c r="J223">
        <v>0.56634539076413914</v>
      </c>
      <c r="K223">
        <v>0.5240732737707916</v>
      </c>
      <c r="L223">
        <v>0</v>
      </c>
      <c r="M223">
        <v>0</v>
      </c>
      <c r="N223">
        <v>0</v>
      </c>
      <c r="O223">
        <v>1.780235837034216</v>
      </c>
      <c r="P223">
        <v>102</v>
      </c>
      <c r="Q223">
        <v>21.938910008000001</v>
      </c>
      <c r="R223">
        <v>0.46250368054536162</v>
      </c>
      <c r="S223">
        <v>0.58295603935290563</v>
      </c>
      <c r="T223">
        <v>-0.1321509403168046</v>
      </c>
      <c r="U223">
        <v>0.20481288555906571</v>
      </c>
      <c r="V223">
        <v>-5.202428264678309E-2</v>
      </c>
      <c r="W223">
        <v>1.9193257601235869</v>
      </c>
      <c r="X223">
        <v>109.96926556582019</v>
      </c>
      <c r="Y223">
        <v>21.934962575</v>
      </c>
      <c r="Z223">
        <v>0.52288638712422209</v>
      </c>
      <c r="AA223">
        <v>0.55016581897395578</v>
      </c>
      <c r="AB223">
        <v>-0.1260031771927739</v>
      </c>
      <c r="AC223">
        <v>0.2062230434800878</v>
      </c>
      <c r="AD223">
        <v>-4.699462824228446E-2</v>
      </c>
      <c r="AE223">
        <v>1.798778930052181</v>
      </c>
      <c r="AF223">
        <v>103.0624409690479</v>
      </c>
    </row>
    <row r="224" spans="1:32" x14ac:dyDescent="0.3">
      <c r="A224">
        <v>22.082222700999999</v>
      </c>
      <c r="B224">
        <v>0.56223011335830109</v>
      </c>
      <c r="C224">
        <v>0.52241262151833356</v>
      </c>
      <c r="D224">
        <v>4.7682099975645542E-3</v>
      </c>
      <c r="E224">
        <v>3.4283596042387252E-3</v>
      </c>
      <c r="F224">
        <v>1.6488306304040901E-2</v>
      </c>
      <c r="G224">
        <v>1.8456987101380129</v>
      </c>
      <c r="H224">
        <v>105.750746343648</v>
      </c>
      <c r="I224">
        <v>22.016880298</v>
      </c>
      <c r="J224">
        <v>0.56639859043103558</v>
      </c>
      <c r="K224">
        <v>0.52382298901609659</v>
      </c>
      <c r="L224">
        <v>0</v>
      </c>
      <c r="M224">
        <v>0</v>
      </c>
      <c r="N224">
        <v>0</v>
      </c>
      <c r="O224">
        <v>1.7935003393493729</v>
      </c>
      <c r="P224">
        <v>102.76</v>
      </c>
      <c r="Q224">
        <v>22.099172831000001</v>
      </c>
      <c r="R224">
        <v>0.46088275873856022</v>
      </c>
      <c r="S224">
        <v>0.58061728880945385</v>
      </c>
      <c r="T224">
        <v>-0.13119578800269871</v>
      </c>
      <c r="U224">
        <v>0.20441203590617171</v>
      </c>
      <c r="V224">
        <v>-5.2182162074692208E-2</v>
      </c>
      <c r="W224">
        <v>1.9502910038243171</v>
      </c>
      <c r="X224">
        <v>111.7434433414661</v>
      </c>
      <c r="Y224">
        <v>22.016880298</v>
      </c>
      <c r="Z224">
        <v>0.52187786555691962</v>
      </c>
      <c r="AA224">
        <v>0.5496676991957159</v>
      </c>
      <c r="AB224">
        <v>-0.12518881470161061</v>
      </c>
      <c r="AC224">
        <v>0.20597253085398021</v>
      </c>
      <c r="AD224">
        <v>-4.6945607531556632E-2</v>
      </c>
      <c r="AE224">
        <v>1.814365674474401</v>
      </c>
      <c r="AF224">
        <v>103.9554956407902</v>
      </c>
    </row>
    <row r="225" spans="1:32" x14ac:dyDescent="0.3">
      <c r="A225">
        <v>22.172194958999999</v>
      </c>
      <c r="B225">
        <v>0.56274774427174856</v>
      </c>
      <c r="C225">
        <v>0.52211852782579682</v>
      </c>
      <c r="D225">
        <v>5.2261934615671626E-3</v>
      </c>
      <c r="E225">
        <v>2.8815838261710531E-3</v>
      </c>
      <c r="F225">
        <v>1.6804511445458001E-2</v>
      </c>
      <c r="G225">
        <v>1.8679037978981139</v>
      </c>
      <c r="H225">
        <v>107.0230041560194</v>
      </c>
      <c r="I225">
        <v>22.176756979</v>
      </c>
      <c r="J225">
        <v>0.56640189681137521</v>
      </c>
      <c r="K225">
        <v>0.5237799167727929</v>
      </c>
      <c r="L225">
        <v>0</v>
      </c>
      <c r="M225">
        <v>0</v>
      </c>
      <c r="N225">
        <v>0</v>
      </c>
      <c r="O225">
        <v>1.835562774322437</v>
      </c>
      <c r="P225">
        <v>105.17</v>
      </c>
      <c r="Q225">
        <v>22.137933016000002</v>
      </c>
      <c r="R225">
        <v>0.46933565919130421</v>
      </c>
      <c r="S225">
        <v>0.5806387481683748</v>
      </c>
      <c r="T225">
        <v>-0.13173678305373859</v>
      </c>
      <c r="U225">
        <v>0.20536377246876711</v>
      </c>
      <c r="V225">
        <v>-5.1080358293897413E-2</v>
      </c>
      <c r="W225">
        <v>1.969233038585227</v>
      </c>
      <c r="X225">
        <v>112.8287419886563</v>
      </c>
      <c r="Y225">
        <v>22.137933016000002</v>
      </c>
      <c r="Z225">
        <v>0.52627954607769734</v>
      </c>
      <c r="AA225">
        <v>0.54842964833806973</v>
      </c>
      <c r="AB225">
        <v>-0.12520165886367141</v>
      </c>
      <c r="AC225">
        <v>0.20707417882493409</v>
      </c>
      <c r="AD225">
        <v>-4.6338861971394703E-2</v>
      </c>
      <c r="AE225">
        <v>1.8486214025127179</v>
      </c>
      <c r="AF225">
        <v>105.9182042815337</v>
      </c>
    </row>
    <row r="226" spans="1:32" x14ac:dyDescent="0.3">
      <c r="A226">
        <v>22.312158108999999</v>
      </c>
      <c r="B226">
        <v>0.56447353875542594</v>
      </c>
      <c r="C226">
        <v>0.52094898692348701</v>
      </c>
      <c r="D226">
        <v>4.48188791051507E-3</v>
      </c>
      <c r="E226">
        <v>2.628335625937111E-3</v>
      </c>
      <c r="F226">
        <v>1.7196068898674151E-2</v>
      </c>
      <c r="G226">
        <v>1.9043280454809299</v>
      </c>
      <c r="H226">
        <v>109.1099598144544</v>
      </c>
      <c r="I226">
        <v>22.257683816</v>
      </c>
      <c r="J226">
        <v>0.56645838376236546</v>
      </c>
      <c r="K226">
        <v>0.52357430960070206</v>
      </c>
      <c r="L226">
        <v>0</v>
      </c>
      <c r="M226">
        <v>0</v>
      </c>
      <c r="N226">
        <v>0</v>
      </c>
      <c r="O226">
        <v>1.857379389972365</v>
      </c>
      <c r="P226">
        <v>106.42</v>
      </c>
      <c r="Q226">
        <v>22.297622919999998</v>
      </c>
      <c r="R226">
        <v>0.46793827898236701</v>
      </c>
      <c r="S226">
        <v>0.5829155672602353</v>
      </c>
      <c r="T226">
        <v>-0.1311101339935565</v>
      </c>
      <c r="U226">
        <v>0.20991281033703499</v>
      </c>
      <c r="V226">
        <v>-5.7379840437452499E-2</v>
      </c>
      <c r="W226">
        <v>1.9849426806421751</v>
      </c>
      <c r="X226">
        <v>113.7288381761806</v>
      </c>
      <c r="Y226">
        <v>22.137933016000002</v>
      </c>
      <c r="Z226">
        <v>0.52627954607769734</v>
      </c>
      <c r="AA226">
        <v>0.54842964833806973</v>
      </c>
      <c r="AB226">
        <v>-0.12520165886367141</v>
      </c>
      <c r="AC226">
        <v>0.20707417882493409</v>
      </c>
      <c r="AD226">
        <v>-4.6338861971394703E-2</v>
      </c>
      <c r="AE226">
        <v>1.8486214025127179</v>
      </c>
      <c r="AF226">
        <v>105.9182042815337</v>
      </c>
    </row>
    <row r="227" spans="1:32" x14ac:dyDescent="0.3">
      <c r="A227">
        <v>22.402134896</v>
      </c>
      <c r="B227">
        <v>0.56606694374352551</v>
      </c>
      <c r="C227">
        <v>0.5216748857942296</v>
      </c>
      <c r="D227">
        <v>4.4920118525624284E-3</v>
      </c>
      <c r="E227">
        <v>2.0356169365334958E-3</v>
      </c>
      <c r="F227">
        <v>1.7927394870512169E-2</v>
      </c>
      <c r="G227">
        <v>1.923900502539333</v>
      </c>
      <c r="H227">
        <v>110.2313789986019</v>
      </c>
      <c r="I227">
        <v>22.375610475999999</v>
      </c>
      <c r="J227">
        <v>0.56640765631430945</v>
      </c>
      <c r="K227">
        <v>0.52373717668559916</v>
      </c>
      <c r="L227">
        <v>0</v>
      </c>
      <c r="M227">
        <v>0</v>
      </c>
      <c r="N227">
        <v>0</v>
      </c>
      <c r="O227">
        <v>1.88687545433107</v>
      </c>
      <c r="P227">
        <v>108.11</v>
      </c>
      <c r="Q227">
        <v>22.355830908000002</v>
      </c>
      <c r="R227">
        <v>0.46688825830902358</v>
      </c>
      <c r="S227">
        <v>0.58042755421104397</v>
      </c>
      <c r="T227">
        <v>-0.13462567960310201</v>
      </c>
      <c r="U227">
        <v>0.21205498280860871</v>
      </c>
      <c r="V227">
        <v>-5.1263212127697237E-2</v>
      </c>
      <c r="W227">
        <v>2.0226960935333889</v>
      </c>
      <c r="X227">
        <v>115.89194939706201</v>
      </c>
      <c r="Y227">
        <v>22.355830908000002</v>
      </c>
      <c r="Z227">
        <v>0.52505968517673152</v>
      </c>
      <c r="AA227">
        <v>0.54844318158455707</v>
      </c>
      <c r="AB227">
        <v>-0.1280901039429051</v>
      </c>
      <c r="AC227">
        <v>0.21401661283631621</v>
      </c>
      <c r="AD227">
        <v>-4.6619769387887137E-2</v>
      </c>
      <c r="AE227">
        <v>1.9026835311981509</v>
      </c>
      <c r="AF227">
        <v>109.0157360867022</v>
      </c>
    </row>
    <row r="228" spans="1:32" x14ac:dyDescent="0.3">
      <c r="A228">
        <v>22.492110968999999</v>
      </c>
      <c r="B228">
        <v>0.56704596542183316</v>
      </c>
      <c r="C228">
        <v>0.52146711303184956</v>
      </c>
      <c r="D228">
        <v>4.8739425837993622E-3</v>
      </c>
      <c r="E228">
        <v>2.7173899396058399E-3</v>
      </c>
      <c r="F228">
        <v>1.7507972938457381E-2</v>
      </c>
      <c r="G228">
        <v>1.949733137517909</v>
      </c>
      <c r="H228">
        <v>111.7114799565763</v>
      </c>
      <c r="I228">
        <v>22.457679283000001</v>
      </c>
      <c r="J228">
        <v>0.56624716789712415</v>
      </c>
      <c r="K228">
        <v>0.52422311256275755</v>
      </c>
      <c r="L228">
        <v>0</v>
      </c>
      <c r="M228">
        <v>0</v>
      </c>
      <c r="N228">
        <v>0</v>
      </c>
      <c r="O228">
        <v>1.9025834175990191</v>
      </c>
      <c r="P228">
        <v>109.01</v>
      </c>
      <c r="Q228">
        <v>22.436043978000001</v>
      </c>
      <c r="R228">
        <v>0.466136219401662</v>
      </c>
      <c r="S228">
        <v>0.57935178606537463</v>
      </c>
      <c r="T228">
        <v>-0.1343735122898379</v>
      </c>
      <c r="U228">
        <v>0.2107065972052079</v>
      </c>
      <c r="V228">
        <v>-4.9490626111976049E-2</v>
      </c>
      <c r="W228">
        <v>2.0405148804469579</v>
      </c>
      <c r="X228">
        <v>116.9128906832525</v>
      </c>
      <c r="Y228">
        <v>22.457679283000001</v>
      </c>
      <c r="Z228">
        <v>0.52539591848740008</v>
      </c>
      <c r="AA228">
        <v>0.54834294616434143</v>
      </c>
      <c r="AB228">
        <v>-0.1265714791477113</v>
      </c>
      <c r="AC228">
        <v>0.21249448002298321</v>
      </c>
      <c r="AD228">
        <v>-4.6022526956983202E-2</v>
      </c>
      <c r="AE228">
        <v>1.9236669477056989</v>
      </c>
      <c r="AF228">
        <v>110.21799729234981</v>
      </c>
    </row>
    <row r="229" spans="1:32" x14ac:dyDescent="0.3">
      <c r="A229">
        <v>22.592085124</v>
      </c>
      <c r="B229">
        <v>0.56856423106345622</v>
      </c>
      <c r="C229">
        <v>0.52042358958188961</v>
      </c>
      <c r="D229">
        <v>4.6402164734899998E-3</v>
      </c>
      <c r="E229">
        <v>2.7071939008468482E-3</v>
      </c>
      <c r="F229">
        <v>1.718587836523287E-2</v>
      </c>
      <c r="G229">
        <v>1.9767616210150301</v>
      </c>
      <c r="H229">
        <v>113.2600979876003</v>
      </c>
      <c r="I229">
        <v>22.577585896999999</v>
      </c>
      <c r="J229">
        <v>0.56626182362363775</v>
      </c>
      <c r="K229">
        <v>0.524183063907806</v>
      </c>
      <c r="L229">
        <v>0</v>
      </c>
      <c r="M229">
        <v>0</v>
      </c>
      <c r="N229">
        <v>0</v>
      </c>
      <c r="O229">
        <v>1.9345229429105151</v>
      </c>
      <c r="P229">
        <v>110.84</v>
      </c>
      <c r="Q229">
        <v>22.475261926999998</v>
      </c>
      <c r="R229">
        <v>0.46920860095085321</v>
      </c>
      <c r="S229">
        <v>0.58014412780484115</v>
      </c>
      <c r="T229">
        <v>-0.13208721441401511</v>
      </c>
      <c r="U229">
        <v>0.210188042973765</v>
      </c>
      <c r="V229">
        <v>-5.1533336958872342E-2</v>
      </c>
      <c r="W229">
        <v>2.051201733369163</v>
      </c>
      <c r="X229">
        <v>117.52520225197181</v>
      </c>
      <c r="Y229">
        <v>22.475261926999998</v>
      </c>
      <c r="Z229">
        <v>0.52609437649589863</v>
      </c>
      <c r="AA229">
        <v>0.54843484657305352</v>
      </c>
      <c r="AB229">
        <v>-0.12554963005324909</v>
      </c>
      <c r="AC229">
        <v>0.2122813955222542</v>
      </c>
      <c r="AD229">
        <v>-4.6947616129652203E-2</v>
      </c>
      <c r="AE229">
        <v>1.9290496992143631</v>
      </c>
      <c r="AF229">
        <v>110.5264062359639</v>
      </c>
    </row>
    <row r="230" spans="1:32" x14ac:dyDescent="0.3">
      <c r="A230">
        <v>22.677059651</v>
      </c>
      <c r="B230">
        <v>0.56845038254614377</v>
      </c>
      <c r="C230">
        <v>0.52130137278269173</v>
      </c>
      <c r="D230">
        <v>5.2773305214941502E-3</v>
      </c>
      <c r="E230">
        <v>2.1182000920049009E-3</v>
      </c>
      <c r="F230">
        <v>1.679279830986E-2</v>
      </c>
      <c r="G230">
        <v>2.000026639275164</v>
      </c>
      <c r="H230">
        <v>114.5930853442009</v>
      </c>
      <c r="I230">
        <v>22.697385031</v>
      </c>
      <c r="J230">
        <v>0.56627816069648929</v>
      </c>
      <c r="K230">
        <v>0.52414366128189138</v>
      </c>
      <c r="L230">
        <v>0</v>
      </c>
      <c r="M230">
        <v>0</v>
      </c>
      <c r="N230">
        <v>0</v>
      </c>
      <c r="O230">
        <v>1.9692549950252021</v>
      </c>
      <c r="P230">
        <v>112.83</v>
      </c>
      <c r="Q230">
        <v>22.667001009</v>
      </c>
      <c r="R230">
        <v>0.46679769985666941</v>
      </c>
      <c r="S230">
        <v>0.57788672367286065</v>
      </c>
      <c r="T230">
        <v>-0.1313705796973279</v>
      </c>
      <c r="U230">
        <v>0.21704480242610749</v>
      </c>
      <c r="V230">
        <v>-5.5730899368703297E-2</v>
      </c>
      <c r="W230">
        <v>2.1068533952446509</v>
      </c>
      <c r="X230">
        <v>120.7138076003264</v>
      </c>
      <c r="Y230">
        <v>22.667001009</v>
      </c>
      <c r="Z230">
        <v>0.52477604659176591</v>
      </c>
      <c r="AA230">
        <v>0.54743844888627924</v>
      </c>
      <c r="AB230">
        <v>-0.1248222816400449</v>
      </c>
      <c r="AC230">
        <v>0.2193907583558623</v>
      </c>
      <c r="AD230">
        <v>-5.126854869171206E-2</v>
      </c>
      <c r="AE230">
        <v>1.9804488358702059</v>
      </c>
      <c r="AF230">
        <v>113.47135983695991</v>
      </c>
    </row>
    <row r="231" spans="1:32" x14ac:dyDescent="0.3">
      <c r="A231">
        <v>22.767036677</v>
      </c>
      <c r="B231">
        <v>0.57013557115668778</v>
      </c>
      <c r="C231">
        <v>0.52092549934682109</v>
      </c>
      <c r="D231">
        <v>5.0265206955373287E-3</v>
      </c>
      <c r="E231">
        <v>2.484836105519406E-3</v>
      </c>
      <c r="F231">
        <v>1.6717093688971469E-2</v>
      </c>
      <c r="G231">
        <v>2.0194417005311891</v>
      </c>
      <c r="H231">
        <v>115.70548641315899</v>
      </c>
      <c r="I231">
        <v>22.757372506999999</v>
      </c>
      <c r="J231">
        <v>0.56619542775041365</v>
      </c>
      <c r="K231">
        <v>0.52434018707335517</v>
      </c>
      <c r="L231">
        <v>0</v>
      </c>
      <c r="M231">
        <v>0</v>
      </c>
      <c r="N231">
        <v>0</v>
      </c>
      <c r="O231">
        <v>1.981123233938763</v>
      </c>
      <c r="P231">
        <v>113.51</v>
      </c>
      <c r="Q231">
        <v>22.750002861999999</v>
      </c>
      <c r="R231">
        <v>0.47293678439527898</v>
      </c>
      <c r="S231">
        <v>0.57859968047791732</v>
      </c>
      <c r="T231">
        <v>-0.13296944125533491</v>
      </c>
      <c r="U231">
        <v>0.21997432569000591</v>
      </c>
      <c r="V231">
        <v>-5.2457300219057958E-2</v>
      </c>
      <c r="W231">
        <v>2.1231150423927341</v>
      </c>
      <c r="X231">
        <v>121.6455313498425</v>
      </c>
      <c r="Y231">
        <v>22.750002861999999</v>
      </c>
      <c r="Z231">
        <v>0.52784974625682057</v>
      </c>
      <c r="AA231">
        <v>0.54748150851443877</v>
      </c>
      <c r="AB231">
        <v>-0.12642308533956231</v>
      </c>
      <c r="AC231">
        <v>0.22239223764679561</v>
      </c>
      <c r="AD231">
        <v>-4.8033637155315528E-2</v>
      </c>
      <c r="AE231">
        <v>2.0000072867541379</v>
      </c>
      <c r="AF231">
        <v>114.5919765264231</v>
      </c>
    </row>
    <row r="232" spans="1:32" x14ac:dyDescent="0.3">
      <c r="A232">
        <v>22.902000905000001</v>
      </c>
      <c r="B232">
        <v>0.56910527290884949</v>
      </c>
      <c r="C232">
        <v>0.52181998790227357</v>
      </c>
      <c r="D232">
        <v>5.0023323856294164E-3</v>
      </c>
      <c r="E232">
        <v>2.4473086757370302E-3</v>
      </c>
      <c r="F232">
        <v>1.6387517389233029E-2</v>
      </c>
      <c r="G232">
        <v>2.061113357722705</v>
      </c>
      <c r="H232">
        <v>118.09309649554881</v>
      </c>
      <c r="I232">
        <v>22.897238731000002</v>
      </c>
      <c r="J232">
        <v>0.56619672648070885</v>
      </c>
      <c r="K232">
        <v>0.52434076526480367</v>
      </c>
      <c r="L232">
        <v>0</v>
      </c>
      <c r="M232">
        <v>0</v>
      </c>
      <c r="N232">
        <v>0</v>
      </c>
      <c r="O232">
        <v>2.0172515494550458</v>
      </c>
      <c r="P232">
        <v>115.58</v>
      </c>
      <c r="Q232">
        <v>22.906350851999999</v>
      </c>
      <c r="R232">
        <v>0.47500409427610318</v>
      </c>
      <c r="S232">
        <v>0.57922400142532027</v>
      </c>
      <c r="T232">
        <v>-0.13571397114647851</v>
      </c>
      <c r="U232">
        <v>0.217201575735921</v>
      </c>
      <c r="V232">
        <v>-4.9449469681289833E-2</v>
      </c>
      <c r="W232">
        <v>2.1648303625433258</v>
      </c>
      <c r="X232">
        <v>124.03564313550849</v>
      </c>
      <c r="Y232">
        <v>22.837206684000002</v>
      </c>
      <c r="Z232">
        <v>0.52818979085809303</v>
      </c>
      <c r="AA232">
        <v>0.54763416495626061</v>
      </c>
      <c r="AB232">
        <v>-0.126807140668414</v>
      </c>
      <c r="AC232">
        <v>0.2208417156899142</v>
      </c>
      <c r="AD232">
        <v>-4.7499257154066589E-2</v>
      </c>
      <c r="AE232">
        <v>2.019672325968382</v>
      </c>
      <c r="AF232">
        <v>115.71870027735859</v>
      </c>
    </row>
    <row r="233" spans="1:32" x14ac:dyDescent="0.3">
      <c r="A233">
        <v>22.991977692999999</v>
      </c>
      <c r="B233">
        <v>0.5692405413356858</v>
      </c>
      <c r="C233">
        <v>0.52195692697124474</v>
      </c>
      <c r="D233">
        <v>4.8915315419435501E-3</v>
      </c>
      <c r="E233">
        <v>2.624290994446356E-3</v>
      </c>
      <c r="F233">
        <v>1.6503216505959671E-2</v>
      </c>
      <c r="G233">
        <v>2.0856498727213348</v>
      </c>
      <c r="H233">
        <v>119.4989352489298</v>
      </c>
      <c r="I233">
        <v>22.957153787999999</v>
      </c>
      <c r="J233">
        <v>0.56619672648070885</v>
      </c>
      <c r="K233">
        <v>0.52434076526480367</v>
      </c>
      <c r="L233">
        <v>0</v>
      </c>
      <c r="M233">
        <v>0</v>
      </c>
      <c r="N233">
        <v>0</v>
      </c>
      <c r="O233">
        <v>2.037497368778181</v>
      </c>
      <c r="P233">
        <v>116.74</v>
      </c>
      <c r="Q233">
        <v>22.949713945999999</v>
      </c>
      <c r="R233">
        <v>0.47475469526247149</v>
      </c>
      <c r="S233">
        <v>0.57691321067731438</v>
      </c>
      <c r="T233">
        <v>-0.13160660917039199</v>
      </c>
      <c r="U233">
        <v>0.21945087435888719</v>
      </c>
      <c r="V233">
        <v>-5.0968721611928801E-2</v>
      </c>
      <c r="W233">
        <v>2.1725879454113168</v>
      </c>
      <c r="X233">
        <v>124.4801198930674</v>
      </c>
      <c r="Y233">
        <v>22.949713945999999</v>
      </c>
      <c r="Z233">
        <v>0.52863927516900555</v>
      </c>
      <c r="AA233">
        <v>0.5465485427378286</v>
      </c>
      <c r="AB233">
        <v>-0.12505130131564871</v>
      </c>
      <c r="AC233">
        <v>0.22208466490171311</v>
      </c>
      <c r="AD233">
        <v>-4.6669882919020148E-2</v>
      </c>
      <c r="AE233">
        <v>2.0536387481528151</v>
      </c>
      <c r="AF233">
        <v>117.6648329136861</v>
      </c>
    </row>
    <row r="234" spans="1:32" x14ac:dyDescent="0.3">
      <c r="A234">
        <v>23.081953765000002</v>
      </c>
      <c r="B234">
        <v>0.57045710277994188</v>
      </c>
      <c r="C234">
        <v>0.52299806313122121</v>
      </c>
      <c r="D234">
        <v>5.4172077216207981E-3</v>
      </c>
      <c r="E234">
        <v>3.0330957158149702E-3</v>
      </c>
      <c r="F234">
        <v>1.6077504472957711E-2</v>
      </c>
      <c r="G234">
        <v>2.1109485911781158</v>
      </c>
      <c r="H234">
        <v>120.9484450435931</v>
      </c>
      <c r="I234">
        <v>23.077224860000001</v>
      </c>
      <c r="J234">
        <v>0.56606182591964049</v>
      </c>
      <c r="K234">
        <v>0.52460706365688359</v>
      </c>
      <c r="L234">
        <v>0</v>
      </c>
      <c r="M234">
        <v>0</v>
      </c>
      <c r="N234">
        <v>0</v>
      </c>
      <c r="O234">
        <v>2.0673424989872831</v>
      </c>
      <c r="P234">
        <v>118.45</v>
      </c>
      <c r="Q234">
        <v>23.105257035000001</v>
      </c>
      <c r="R234">
        <v>0.4722694166145498</v>
      </c>
      <c r="S234">
        <v>0.57596541183368899</v>
      </c>
      <c r="T234">
        <v>-0.12956026155949041</v>
      </c>
      <c r="U234">
        <v>0.22464628034828971</v>
      </c>
      <c r="V234">
        <v>-5.846303963372039E-2</v>
      </c>
      <c r="W234">
        <v>2.1883338692989658</v>
      </c>
      <c r="X234">
        <v>125.3822948763639</v>
      </c>
      <c r="Y234">
        <v>22.949713945999999</v>
      </c>
      <c r="Z234">
        <v>0.52863927516900555</v>
      </c>
      <c r="AA234">
        <v>0.5465485427378286</v>
      </c>
      <c r="AB234">
        <v>-0.12505130131564871</v>
      </c>
      <c r="AC234">
        <v>0.22208466490171311</v>
      </c>
      <c r="AD234">
        <v>-4.6669882919020148E-2</v>
      </c>
      <c r="AE234">
        <v>2.0536387481528151</v>
      </c>
      <c r="AF234">
        <v>117.6648329136861</v>
      </c>
    </row>
    <row r="235" spans="1:32" x14ac:dyDescent="0.3">
      <c r="A235">
        <v>23.171891929000001</v>
      </c>
      <c r="B235">
        <v>0.57042030045073555</v>
      </c>
      <c r="C235">
        <v>0.51992892662947576</v>
      </c>
      <c r="D235">
        <v>5.1382961682975292E-3</v>
      </c>
      <c r="E235">
        <v>2.0749906649297619E-3</v>
      </c>
      <c r="F235">
        <v>1.604012272060339E-2</v>
      </c>
      <c r="G235">
        <v>2.1367427840184261</v>
      </c>
      <c r="H235">
        <v>122.4263434292894</v>
      </c>
      <c r="I235">
        <v>23.196944595000001</v>
      </c>
      <c r="J235">
        <v>0.56624805799174083</v>
      </c>
      <c r="K235">
        <v>0.52427147592888546</v>
      </c>
      <c r="L235">
        <v>0</v>
      </c>
      <c r="M235">
        <v>0</v>
      </c>
      <c r="N235">
        <v>0</v>
      </c>
      <c r="O235">
        <v>2.101725485251571</v>
      </c>
      <c r="P235">
        <v>120.42</v>
      </c>
      <c r="Q235">
        <v>23.180348874</v>
      </c>
      <c r="R235">
        <v>0.47849549985465423</v>
      </c>
      <c r="S235">
        <v>0.57891396428752118</v>
      </c>
      <c r="T235">
        <v>-0.13294859504959661</v>
      </c>
      <c r="U235">
        <v>0.22598711223141779</v>
      </c>
      <c r="V235">
        <v>-5.2961865280093751E-2</v>
      </c>
      <c r="W235">
        <v>2.2419217657130561</v>
      </c>
      <c r="X235">
        <v>128.45265517387551</v>
      </c>
      <c r="Y235">
        <v>23.136986275000002</v>
      </c>
      <c r="Z235">
        <v>0.52942219862773143</v>
      </c>
      <c r="AA235">
        <v>0.54711229838216291</v>
      </c>
      <c r="AB235">
        <v>-0.12793539430775749</v>
      </c>
      <c r="AC235">
        <v>0.22727341968983031</v>
      </c>
      <c r="AD235">
        <v>-4.866342822315102E-2</v>
      </c>
      <c r="AE235">
        <v>2.1045320848962099</v>
      </c>
      <c r="AF235">
        <v>120.5808063144207</v>
      </c>
    </row>
    <row r="236" spans="1:32" x14ac:dyDescent="0.3">
      <c r="A236">
        <v>23.306856155999998</v>
      </c>
      <c r="B236">
        <v>0.57259590443711783</v>
      </c>
      <c r="C236">
        <v>0.52263447272886687</v>
      </c>
      <c r="D236">
        <v>4.8778592608869076E-3</v>
      </c>
      <c r="E236">
        <v>2.2724352902754861E-3</v>
      </c>
      <c r="F236">
        <v>1.6374995479423289E-2</v>
      </c>
      <c r="G236">
        <v>2.1660073551197652</v>
      </c>
      <c r="H236">
        <v>124.1030798426567</v>
      </c>
      <c r="I236">
        <v>23.276807644000002</v>
      </c>
      <c r="J236">
        <v>0.56618138193415257</v>
      </c>
      <c r="K236">
        <v>0.52438066598837874</v>
      </c>
      <c r="L236">
        <v>0</v>
      </c>
      <c r="M236">
        <v>0</v>
      </c>
      <c r="N236">
        <v>0</v>
      </c>
      <c r="O236">
        <v>2.1233675679763011</v>
      </c>
      <c r="P236">
        <v>121.66</v>
      </c>
      <c r="Q236">
        <v>23.243479967999999</v>
      </c>
      <c r="R236">
        <v>0.48082696776350359</v>
      </c>
      <c r="S236">
        <v>0.58089979455899177</v>
      </c>
      <c r="T236">
        <v>-0.13310464158433499</v>
      </c>
      <c r="U236">
        <v>0.22772439474552791</v>
      </c>
      <c r="V236">
        <v>-5.1251312368745833E-2</v>
      </c>
      <c r="W236">
        <v>2.2596858495918681</v>
      </c>
      <c r="X236">
        <v>129.4704622070478</v>
      </c>
      <c r="Y236">
        <v>23.243479967999999</v>
      </c>
      <c r="Z236">
        <v>0.53191385711560157</v>
      </c>
      <c r="AA236">
        <v>0.5481382472651064</v>
      </c>
      <c r="AB236">
        <v>-0.1265677706548374</v>
      </c>
      <c r="AC236">
        <v>0.23072261505017111</v>
      </c>
      <c r="AD236">
        <v>-4.7197574866743558E-2</v>
      </c>
      <c r="AE236">
        <v>2.13478612865423</v>
      </c>
      <c r="AF236">
        <v>122.31423533495941</v>
      </c>
    </row>
    <row r="237" spans="1:32" x14ac:dyDescent="0.3">
      <c r="A237">
        <v>23.396833182000002</v>
      </c>
      <c r="B237">
        <v>0.5737074456217639</v>
      </c>
      <c r="C237">
        <v>0.52198541524593534</v>
      </c>
      <c r="D237">
        <v>4.6596634201705456E-3</v>
      </c>
      <c r="E237">
        <v>1.941717096786966E-3</v>
      </c>
      <c r="F237">
        <v>1.586685266538581E-2</v>
      </c>
      <c r="G237">
        <v>2.191889099859289</v>
      </c>
      <c r="H237">
        <v>125.5859945826663</v>
      </c>
      <c r="I237">
        <v>23.394708145999999</v>
      </c>
      <c r="J237">
        <v>0.56593356738885325</v>
      </c>
      <c r="K237">
        <v>0.52477896573668903</v>
      </c>
      <c r="L237">
        <v>0</v>
      </c>
      <c r="M237">
        <v>0</v>
      </c>
      <c r="N237">
        <v>0</v>
      </c>
      <c r="O237">
        <v>2.1490239079806179</v>
      </c>
      <c r="P237">
        <v>123.13</v>
      </c>
      <c r="Q237">
        <v>23.369558812000001</v>
      </c>
      <c r="R237">
        <v>0.48409525545427712</v>
      </c>
      <c r="S237">
        <v>0.58236096233223611</v>
      </c>
      <c r="T237">
        <v>-0.13474034410817279</v>
      </c>
      <c r="U237">
        <v>0.227560793584798</v>
      </c>
      <c r="V237">
        <v>-4.807316246688495E-2</v>
      </c>
      <c r="W237">
        <v>2.287048839119552</v>
      </c>
      <c r="X237">
        <v>131.0382460218448</v>
      </c>
      <c r="Y237">
        <v>23.336741622000002</v>
      </c>
      <c r="Z237">
        <v>0.53286790691326524</v>
      </c>
      <c r="AA237">
        <v>0.54841518007049417</v>
      </c>
      <c r="AB237">
        <v>-0.12554697745833179</v>
      </c>
      <c r="AC237">
        <v>0.2324373521499587</v>
      </c>
      <c r="AD237">
        <v>-4.6476525667688867E-2</v>
      </c>
      <c r="AE237">
        <v>2.1530012023502989</v>
      </c>
      <c r="AF237">
        <v>123.3578821812639</v>
      </c>
    </row>
    <row r="238" spans="1:32" x14ac:dyDescent="0.3">
      <c r="A238">
        <v>23.491808176999999</v>
      </c>
      <c r="B238">
        <v>0.57617601034622534</v>
      </c>
      <c r="C238">
        <v>0.52391190692931255</v>
      </c>
      <c r="D238">
        <v>3.3138561993837361E-3</v>
      </c>
      <c r="E238">
        <v>1.7908805236741859E-3</v>
      </c>
      <c r="F238">
        <v>1.542761007018814E-2</v>
      </c>
      <c r="G238">
        <v>2.22364175499205</v>
      </c>
      <c r="H238">
        <v>127.4052877101079</v>
      </c>
      <c r="I238">
        <v>23.476662267999998</v>
      </c>
      <c r="J238">
        <v>0.56600387653135087</v>
      </c>
      <c r="K238">
        <v>0.5246720794244234</v>
      </c>
      <c r="L238">
        <v>0</v>
      </c>
      <c r="M238">
        <v>0</v>
      </c>
      <c r="N238">
        <v>0</v>
      </c>
      <c r="O238">
        <v>2.1725858528825408</v>
      </c>
      <c r="P238">
        <v>124.48</v>
      </c>
      <c r="Q238">
        <v>23.483108997999999</v>
      </c>
      <c r="R238">
        <v>0.4856126566307678</v>
      </c>
      <c r="S238">
        <v>0.57969076698819211</v>
      </c>
      <c r="T238">
        <v>-0.1407648303988859</v>
      </c>
      <c r="U238">
        <v>0.22423855396350889</v>
      </c>
      <c r="V238">
        <v>-4.3787487077295711E-2</v>
      </c>
      <c r="W238">
        <v>2.3159742113249222</v>
      </c>
      <c r="X238">
        <v>132.6955477700574</v>
      </c>
      <c r="Y238">
        <v>23.440400838999999</v>
      </c>
      <c r="Z238">
        <v>0.53360608289477041</v>
      </c>
      <c r="AA238">
        <v>0.54723384444751655</v>
      </c>
      <c r="AB238">
        <v>-0.13322182367880439</v>
      </c>
      <c r="AC238">
        <v>0.22717991011904309</v>
      </c>
      <c r="AD238">
        <v>-4.0627215449568953E-2</v>
      </c>
      <c r="AE238">
        <v>2.180204380575506</v>
      </c>
      <c r="AF238">
        <v>124.9165094829104</v>
      </c>
    </row>
    <row r="239" spans="1:32" x14ac:dyDescent="0.3">
      <c r="A239">
        <v>23.576786041999998</v>
      </c>
      <c r="B239">
        <v>0.57680852933491777</v>
      </c>
      <c r="C239">
        <v>0.52486021642363556</v>
      </c>
      <c r="D239">
        <v>4.0514227002859124E-3</v>
      </c>
      <c r="E239">
        <v>7.6265832104079436E-4</v>
      </c>
      <c r="F239">
        <v>1.6445322384473791E-2</v>
      </c>
      <c r="G239">
        <v>2.2428139701842609</v>
      </c>
      <c r="H239">
        <v>128.5037747245382</v>
      </c>
      <c r="I239">
        <v>23.556574828999999</v>
      </c>
      <c r="J239">
        <v>0.56597899685190767</v>
      </c>
      <c r="K239">
        <v>0.52470671591722906</v>
      </c>
      <c r="L239">
        <v>0</v>
      </c>
      <c r="M239">
        <v>0</v>
      </c>
      <c r="N239">
        <v>0</v>
      </c>
      <c r="O239">
        <v>2.1982421928868581</v>
      </c>
      <c r="P239">
        <v>125.95</v>
      </c>
      <c r="Q239">
        <v>23.522001028999998</v>
      </c>
      <c r="R239">
        <v>0.48677878004286218</v>
      </c>
      <c r="S239">
        <v>0.58089705039978923</v>
      </c>
      <c r="T239">
        <v>-0.13797240679108749</v>
      </c>
      <c r="U239">
        <v>0.2272098031593851</v>
      </c>
      <c r="V239">
        <v>-4.4556019283208667E-2</v>
      </c>
      <c r="W239">
        <v>2.3265284575317411</v>
      </c>
      <c r="X239">
        <v>133.30026153365009</v>
      </c>
      <c r="Y239">
        <v>23.522001028999998</v>
      </c>
      <c r="Z239">
        <v>0.53473498018883592</v>
      </c>
      <c r="AA239">
        <v>0.54795103640000253</v>
      </c>
      <c r="AB239">
        <v>-0.13143388403705639</v>
      </c>
      <c r="AC239">
        <v>0.23047144510290071</v>
      </c>
      <c r="AD239">
        <v>-4.0711365047781348E-2</v>
      </c>
      <c r="AE239">
        <v>2.206210585309186</v>
      </c>
      <c r="AF239">
        <v>126.4065552553034</v>
      </c>
    </row>
    <row r="240" spans="1:32" x14ac:dyDescent="0.3">
      <c r="A240">
        <v>23.671751022999999</v>
      </c>
      <c r="B240">
        <v>0.57528832924181883</v>
      </c>
      <c r="C240">
        <v>0.52364966964809012</v>
      </c>
      <c r="D240">
        <v>5.6361444294452667E-3</v>
      </c>
      <c r="E240">
        <v>5.1317681384838957E-4</v>
      </c>
      <c r="F240">
        <v>1.583752865993553E-2</v>
      </c>
      <c r="G240">
        <v>2.269969189814534</v>
      </c>
      <c r="H240">
        <v>130.05965420110371</v>
      </c>
      <c r="I240">
        <v>23.636729472999999</v>
      </c>
      <c r="J240">
        <v>0.56570319826286286</v>
      </c>
      <c r="K240">
        <v>0.52508618083012826</v>
      </c>
      <c r="L240">
        <v>0</v>
      </c>
      <c r="M240">
        <v>0</v>
      </c>
      <c r="N240">
        <v>0</v>
      </c>
      <c r="O240">
        <v>2.2139501561548069</v>
      </c>
      <c r="P240">
        <v>126.85</v>
      </c>
      <c r="Q240">
        <v>23.701635838000001</v>
      </c>
      <c r="R240">
        <v>0.4866765575937908</v>
      </c>
      <c r="S240">
        <v>0.58103892663634327</v>
      </c>
      <c r="T240">
        <v>-0.13448716039718711</v>
      </c>
      <c r="U240">
        <v>0.235168595106063</v>
      </c>
      <c r="V240">
        <v>-5.1183181558171878E-2</v>
      </c>
      <c r="W240">
        <v>2.3491889287785082</v>
      </c>
      <c r="X240">
        <v>134.59861089786739</v>
      </c>
      <c r="Y240">
        <v>23.522001028999998</v>
      </c>
      <c r="Z240">
        <v>0.53473498018883592</v>
      </c>
      <c r="AA240">
        <v>0.54795103640000253</v>
      </c>
      <c r="AB240">
        <v>-0.13143388403705639</v>
      </c>
      <c r="AC240">
        <v>0.23047144510290071</v>
      </c>
      <c r="AD240">
        <v>-4.0711365047781348E-2</v>
      </c>
      <c r="AE240">
        <v>2.206210585309186</v>
      </c>
      <c r="AF240">
        <v>126.4065552553034</v>
      </c>
    </row>
    <row r="241" spans="1:47" x14ac:dyDescent="0.3">
      <c r="A241">
        <v>23.801717044</v>
      </c>
      <c r="B241">
        <v>0.57531748282051409</v>
      </c>
      <c r="C241">
        <v>0.52422491779583247</v>
      </c>
      <c r="D241">
        <v>3.9186347275972366E-3</v>
      </c>
      <c r="E241">
        <v>8.1448850908944609E-4</v>
      </c>
      <c r="F241">
        <v>1.5710284579211739E-2</v>
      </c>
      <c r="G241">
        <v>2.3129849690682169</v>
      </c>
      <c r="H241">
        <v>132.52427680480611</v>
      </c>
      <c r="I241">
        <v>23.776583068000001</v>
      </c>
      <c r="J241">
        <v>0.56575774220760344</v>
      </c>
      <c r="K241">
        <v>0.5250205263275477</v>
      </c>
      <c r="L241">
        <v>0</v>
      </c>
      <c r="M241">
        <v>0</v>
      </c>
      <c r="N241">
        <v>0</v>
      </c>
      <c r="O241">
        <v>2.2554889923522721</v>
      </c>
      <c r="P241">
        <v>129.22999999999999</v>
      </c>
      <c r="Q241">
        <v>23.772837878000001</v>
      </c>
      <c r="R241">
        <v>0.48806263485960399</v>
      </c>
      <c r="S241">
        <v>0.58195046479815349</v>
      </c>
      <c r="T241">
        <v>-0.1391800447002455</v>
      </c>
      <c r="U241">
        <v>0.23268825648167879</v>
      </c>
      <c r="V241">
        <v>-4.6290154377859792E-2</v>
      </c>
      <c r="W241">
        <v>2.3913155099326699</v>
      </c>
      <c r="X241">
        <v>137.01228620331631</v>
      </c>
      <c r="Y241">
        <v>23.772837878000001</v>
      </c>
      <c r="Z241">
        <v>0.53530509897190792</v>
      </c>
      <c r="AA241">
        <v>0.54858072846325878</v>
      </c>
      <c r="AB241">
        <v>-0.13264646834042501</v>
      </c>
      <c r="AC241">
        <v>0.23619244259089131</v>
      </c>
      <c r="AD241">
        <v>-4.2664508925151001E-2</v>
      </c>
      <c r="AE241">
        <v>2.2706652079291469</v>
      </c>
      <c r="AF241">
        <v>130.0995331015356</v>
      </c>
    </row>
    <row r="242" spans="1:47" x14ac:dyDescent="0.3">
      <c r="A242">
        <v>23.891692878000001</v>
      </c>
      <c r="B242">
        <v>0.57462533343678546</v>
      </c>
      <c r="C242">
        <v>0.52528199321598956</v>
      </c>
      <c r="D242">
        <v>4.2987465858459473E-3</v>
      </c>
      <c r="E242">
        <v>9.1510533704938324E-4</v>
      </c>
      <c r="F242">
        <v>1.6894673744530748E-2</v>
      </c>
      <c r="G242">
        <v>2.3396499629709648</v>
      </c>
      <c r="H242">
        <v>134.05206841617559</v>
      </c>
      <c r="I242">
        <v>23.857417835</v>
      </c>
      <c r="J242">
        <v>0.56567612110082988</v>
      </c>
      <c r="K242">
        <v>0.52511903753032529</v>
      </c>
      <c r="L242">
        <v>0</v>
      </c>
      <c r="M242">
        <v>0</v>
      </c>
      <c r="N242">
        <v>0</v>
      </c>
      <c r="O242">
        <v>2.2830651945337821</v>
      </c>
      <c r="P242">
        <v>130.81</v>
      </c>
      <c r="Q242">
        <v>23.844348908000001</v>
      </c>
      <c r="R242">
        <v>0.49061467884754573</v>
      </c>
      <c r="S242">
        <v>0.58262044206837638</v>
      </c>
      <c r="T242">
        <v>-0.13923297049485889</v>
      </c>
      <c r="U242">
        <v>0.2339867337458939</v>
      </c>
      <c r="V242">
        <v>-4.380009379507524E-2</v>
      </c>
      <c r="W242">
        <v>2.4226041376444392</v>
      </c>
      <c r="X242">
        <v>138.80499251795669</v>
      </c>
      <c r="Y242">
        <v>23.844348908000001</v>
      </c>
      <c r="Z242">
        <v>0.53658091967236821</v>
      </c>
      <c r="AA242">
        <v>0.54879630568170779</v>
      </c>
      <c r="AB242">
        <v>-0.13270208953881399</v>
      </c>
      <c r="AC242">
        <v>0.23760236563912501</v>
      </c>
      <c r="AD242">
        <v>-4.0285744658795197E-2</v>
      </c>
      <c r="AE242">
        <v>2.296944361858575</v>
      </c>
      <c r="AF242">
        <v>131.6052177108665</v>
      </c>
    </row>
    <row r="243" spans="1:47" x14ac:dyDescent="0.3">
      <c r="A243">
        <v>23.996664762999998</v>
      </c>
      <c r="B243">
        <v>0.5757057401913207</v>
      </c>
      <c r="C243">
        <v>0.52534757898993534</v>
      </c>
      <c r="D243">
        <v>4.8473300412297249E-3</v>
      </c>
      <c r="E243">
        <v>4.5983905967972778E-5</v>
      </c>
      <c r="F243">
        <v>1.6508094877791101E-2</v>
      </c>
      <c r="G243">
        <v>2.3767770554949732</v>
      </c>
      <c r="H243">
        <v>136.17929412339299</v>
      </c>
      <c r="I243">
        <v>23.974257351999999</v>
      </c>
      <c r="J243">
        <v>0.56545314959737325</v>
      </c>
      <c r="K243">
        <v>0.52537726137500851</v>
      </c>
      <c r="L243">
        <v>0</v>
      </c>
      <c r="M243">
        <v>0</v>
      </c>
      <c r="N243">
        <v>0</v>
      </c>
      <c r="O243">
        <v>2.3193680429752641</v>
      </c>
      <c r="P243">
        <v>132.88999999999999</v>
      </c>
      <c r="Q243">
        <v>24.014410019</v>
      </c>
      <c r="R243">
        <v>0.49094930274782272</v>
      </c>
      <c r="S243">
        <v>0.58796675628612838</v>
      </c>
      <c r="T243">
        <v>-0.1380501659421299</v>
      </c>
      <c r="U243">
        <v>0.23682903017707729</v>
      </c>
      <c r="V243">
        <v>-3.9363173245063471E-2</v>
      </c>
      <c r="W243">
        <v>2.4718504813822761</v>
      </c>
      <c r="X243">
        <v>141.62660017058531</v>
      </c>
      <c r="Y243">
        <v>23.997301885999999</v>
      </c>
      <c r="Z243">
        <v>0.53687095607366808</v>
      </c>
      <c r="AA243">
        <v>0.55143468159351239</v>
      </c>
      <c r="AB243">
        <v>-0.13109204254684609</v>
      </c>
      <c r="AC243">
        <v>0.24056944774709291</v>
      </c>
      <c r="AD243">
        <v>-3.6756332349485089E-2</v>
      </c>
      <c r="AE243">
        <v>2.341888636811829</v>
      </c>
      <c r="AF243">
        <v>134.18033497896349</v>
      </c>
    </row>
    <row r="244" spans="1:47" x14ac:dyDescent="0.3">
      <c r="A244">
        <v>24.081643106000001</v>
      </c>
      <c r="B244">
        <v>0.575713840267568</v>
      </c>
      <c r="C244">
        <v>0.52627268491043622</v>
      </c>
      <c r="D244">
        <v>5.1529696211218834E-3</v>
      </c>
      <c r="E244">
        <v>1.001129160131732E-3</v>
      </c>
      <c r="F244">
        <v>1.6102881152544751E-2</v>
      </c>
      <c r="G244">
        <v>2.404568894518774</v>
      </c>
      <c r="H244">
        <v>137.7716492043638</v>
      </c>
      <c r="I244">
        <v>24.056274651999999</v>
      </c>
      <c r="J244">
        <v>0.5654239184123534</v>
      </c>
      <c r="K244">
        <v>0.52540831331384341</v>
      </c>
      <c r="L244">
        <v>0</v>
      </c>
      <c r="M244">
        <v>0</v>
      </c>
      <c r="N244">
        <v>0</v>
      </c>
      <c r="O244">
        <v>2.3467697122315752</v>
      </c>
      <c r="P244">
        <v>134.46</v>
      </c>
      <c r="Q244">
        <v>24.078239918000001</v>
      </c>
      <c r="R244">
        <v>0.49156945358822629</v>
      </c>
      <c r="S244">
        <v>0.58934673635647905</v>
      </c>
      <c r="T244">
        <v>-0.13656406277223571</v>
      </c>
      <c r="U244">
        <v>0.24012294568338011</v>
      </c>
      <c r="V244">
        <v>-3.9650310429496467E-2</v>
      </c>
      <c r="W244">
        <v>2.4939295014021492</v>
      </c>
      <c r="X244">
        <v>142.8916348335089</v>
      </c>
      <c r="Y244">
        <v>24.041060925</v>
      </c>
      <c r="Z244">
        <v>0.53698903970827661</v>
      </c>
      <c r="AA244">
        <v>0.55160852519598991</v>
      </c>
      <c r="AB244">
        <v>-0.1320708419959882</v>
      </c>
      <c r="AC244">
        <v>0.24110125156898729</v>
      </c>
      <c r="AD244">
        <v>-3.5412695591517093E-2</v>
      </c>
      <c r="AE244">
        <v>2.3577336727262899</v>
      </c>
      <c r="AF244">
        <v>135.08818866309531</v>
      </c>
    </row>
    <row r="245" spans="1:47" x14ac:dyDescent="0.3">
      <c r="A245">
        <v>24.176624299</v>
      </c>
      <c r="B245">
        <v>0.57579405896767699</v>
      </c>
      <c r="C245">
        <v>0.52723308743327357</v>
      </c>
      <c r="D245">
        <v>5.6575448252260676E-3</v>
      </c>
      <c r="E245">
        <v>1.437443281356989E-3</v>
      </c>
      <c r="F245">
        <v>1.7432738505668999E-2</v>
      </c>
      <c r="G245">
        <v>2.4354108689651879</v>
      </c>
      <c r="H245">
        <v>139.53876417199359</v>
      </c>
      <c r="I245">
        <v>24.137135173000001</v>
      </c>
      <c r="J245">
        <v>0.56527263008741713</v>
      </c>
      <c r="K245">
        <v>0.52555855958201569</v>
      </c>
      <c r="L245">
        <v>0</v>
      </c>
      <c r="M245">
        <v>0</v>
      </c>
      <c r="N245">
        <v>0</v>
      </c>
      <c r="O245">
        <v>2.3736477827122879</v>
      </c>
      <c r="P245">
        <v>136</v>
      </c>
      <c r="Q245">
        <v>24.157879829999999</v>
      </c>
      <c r="R245">
        <v>0.49290786270048048</v>
      </c>
      <c r="S245">
        <v>0.59144758405528186</v>
      </c>
      <c r="T245">
        <v>-0.13707095589366561</v>
      </c>
      <c r="U245">
        <v>0.23928915092375849</v>
      </c>
      <c r="V245">
        <v>-3.7664082668041332E-2</v>
      </c>
      <c r="W245">
        <v>2.5131491592074751</v>
      </c>
      <c r="X245">
        <v>143.9928401094397</v>
      </c>
      <c r="Y245">
        <v>24.137135173000001</v>
      </c>
      <c r="Z245">
        <v>0.53749819988095215</v>
      </c>
      <c r="AA245">
        <v>0.55265292580021463</v>
      </c>
      <c r="AB245">
        <v>-0.13019851120340481</v>
      </c>
      <c r="AC245">
        <v>0.2436244297593379</v>
      </c>
      <c r="AD245">
        <v>-3.5122136531348533E-2</v>
      </c>
      <c r="AE245">
        <v>2.388025770886542</v>
      </c>
      <c r="AF245">
        <v>136.8237980402738</v>
      </c>
    </row>
    <row r="246" spans="1:47" x14ac:dyDescent="0.3">
      <c r="A246">
        <v>24.271599294000001</v>
      </c>
      <c r="B246">
        <v>0.57535359426458155</v>
      </c>
      <c r="C246">
        <v>0.52630454602390131</v>
      </c>
      <c r="D246">
        <v>5.8366218581795692E-3</v>
      </c>
      <c r="E246">
        <v>-3.6141206410871649E-5</v>
      </c>
      <c r="F246">
        <v>1.8116734827693329E-2</v>
      </c>
      <c r="G246">
        <v>2.4684812663237401</v>
      </c>
      <c r="H246">
        <v>141.4335583674592</v>
      </c>
      <c r="I246">
        <v>24.296969496999999</v>
      </c>
      <c r="J246">
        <v>0.56521077390257712</v>
      </c>
      <c r="K246">
        <v>0.52561727943111014</v>
      </c>
      <c r="L246">
        <v>0</v>
      </c>
      <c r="M246">
        <v>0</v>
      </c>
      <c r="N246">
        <v>0</v>
      </c>
      <c r="O246">
        <v>2.4267057919729158</v>
      </c>
      <c r="P246">
        <v>139.04</v>
      </c>
      <c r="Q246">
        <v>24.201898814</v>
      </c>
      <c r="R246">
        <v>0.49056167385781208</v>
      </c>
      <c r="S246">
        <v>0.59193961193053357</v>
      </c>
      <c r="T246">
        <v>-0.1375589957197916</v>
      </c>
      <c r="U246">
        <v>0.23761394121412921</v>
      </c>
      <c r="V246">
        <v>-3.6303070062358243E-2</v>
      </c>
      <c r="W246">
        <v>2.5320707751674911</v>
      </c>
      <c r="X246">
        <v>145.07696884551601</v>
      </c>
      <c r="Y246">
        <v>24.196183523999998</v>
      </c>
      <c r="Z246">
        <v>0.5370421350810306</v>
      </c>
      <c r="AA246">
        <v>0.55361490588503393</v>
      </c>
      <c r="AB246">
        <v>-0.1310117150207562</v>
      </c>
      <c r="AC246">
        <v>0.24179954908319151</v>
      </c>
      <c r="AD246">
        <v>-3.3373175329156818E-2</v>
      </c>
      <c r="AE246">
        <v>2.4059458072211259</v>
      </c>
      <c r="AF246">
        <v>137.85054049096649</v>
      </c>
    </row>
    <row r="247" spans="1:47" x14ac:dyDescent="0.3">
      <c r="A247">
        <v>24.371573211000001</v>
      </c>
      <c r="B247">
        <v>0.57606725153714811</v>
      </c>
      <c r="C247">
        <v>0.52812464583530316</v>
      </c>
      <c r="D247">
        <v>6.2985029071569443E-3</v>
      </c>
      <c r="E247">
        <v>5.7104871062271338E-5</v>
      </c>
      <c r="F247">
        <v>1.674234989709223E-2</v>
      </c>
      <c r="G247">
        <v>2.4959694965928669</v>
      </c>
      <c r="H247">
        <v>143.00851794816401</v>
      </c>
      <c r="I247">
        <v>24.356948871</v>
      </c>
      <c r="J247">
        <v>0.56514636409697705</v>
      </c>
      <c r="K247">
        <v>0.5256731911228647</v>
      </c>
      <c r="L247">
        <v>0</v>
      </c>
      <c r="M247">
        <v>0</v>
      </c>
      <c r="N247">
        <v>0</v>
      </c>
      <c r="O247">
        <v>2.4429373540164629</v>
      </c>
      <c r="P247">
        <v>139.97</v>
      </c>
      <c r="Q247">
        <v>24.373780966000002</v>
      </c>
      <c r="R247">
        <v>0.49124206901592499</v>
      </c>
      <c r="S247">
        <v>0.59430536094194852</v>
      </c>
      <c r="T247">
        <v>-0.13452768116190969</v>
      </c>
      <c r="U247">
        <v>0.24852126326813509</v>
      </c>
      <c r="V247">
        <v>-4.0316858443397177E-2</v>
      </c>
      <c r="W247">
        <v>2.5882864851451739</v>
      </c>
      <c r="X247">
        <v>148.29789176956871</v>
      </c>
      <c r="Y247">
        <v>24.356948871</v>
      </c>
      <c r="Z247">
        <v>0.53711183637956716</v>
      </c>
      <c r="AA247">
        <v>0.5519027860438257</v>
      </c>
      <c r="AB247">
        <v>-0.13154069511408559</v>
      </c>
      <c r="AC247">
        <v>0.24547500478053749</v>
      </c>
      <c r="AD247">
        <v>-3.8126352380459028E-2</v>
      </c>
      <c r="AE247">
        <v>2.4512575467227</v>
      </c>
      <c r="AF247">
        <v>140.44671192680289</v>
      </c>
    </row>
    <row r="248" spans="1:47" x14ac:dyDescent="0.3">
      <c r="A248">
        <v>24.501539230999999</v>
      </c>
      <c r="B248">
        <v>0.57653085556595829</v>
      </c>
      <c r="C248">
        <v>0.52886321789176549</v>
      </c>
      <c r="D248">
        <v>4.8317951150238514E-3</v>
      </c>
      <c r="E248">
        <v>-4.566811671704877E-4</v>
      </c>
      <c r="F248">
        <v>1.8245939749907951E-2</v>
      </c>
      <c r="G248">
        <v>2.5381711248645051</v>
      </c>
      <c r="H248">
        <v>145.42649313670881</v>
      </c>
      <c r="I248">
        <v>24.497070868000002</v>
      </c>
      <c r="J248">
        <v>0.56501495517249545</v>
      </c>
      <c r="K248">
        <v>0.52578194073257367</v>
      </c>
      <c r="L248">
        <v>0</v>
      </c>
      <c r="M248">
        <v>0</v>
      </c>
      <c r="N248">
        <v>0</v>
      </c>
      <c r="O248">
        <v>2.4844761902139281</v>
      </c>
      <c r="P248">
        <v>142.35</v>
      </c>
      <c r="Q248">
        <v>24.454823971</v>
      </c>
      <c r="R248">
        <v>0.49007744940658299</v>
      </c>
      <c r="S248">
        <v>0.59468306511495705</v>
      </c>
      <c r="T248">
        <v>-0.13695556595142691</v>
      </c>
      <c r="U248">
        <v>0.24689849890682011</v>
      </c>
      <c r="V248">
        <v>-3.7908597142225407E-2</v>
      </c>
      <c r="W248">
        <v>2.6068270478066871</v>
      </c>
      <c r="X248">
        <v>149.3601877598712</v>
      </c>
      <c r="Y248">
        <v>24.454823971</v>
      </c>
      <c r="Z248">
        <v>0.53665462354631044</v>
      </c>
      <c r="AA248">
        <v>0.55513248683720817</v>
      </c>
      <c r="AB248">
        <v>-0.13048556605329401</v>
      </c>
      <c r="AC248">
        <v>0.25109637294450832</v>
      </c>
      <c r="AD248">
        <v>-3.511544774394057E-2</v>
      </c>
      <c r="AE248">
        <v>2.4852372244099019</v>
      </c>
      <c r="AF248">
        <v>142.39360404749439</v>
      </c>
    </row>
    <row r="249" spans="1:47" x14ac:dyDescent="0.3">
      <c r="A249">
        <v>24.596514226</v>
      </c>
      <c r="B249">
        <v>0.57897045361354982</v>
      </c>
      <c r="C249">
        <v>0.5294203709228702</v>
      </c>
      <c r="D249">
        <v>4.8018209636211404E-3</v>
      </c>
      <c r="E249">
        <v>6.9236320047430403E-4</v>
      </c>
      <c r="F249">
        <v>1.6634376383366799E-2</v>
      </c>
      <c r="G249">
        <v>2.5704385435966701</v>
      </c>
      <c r="H249">
        <v>147.2752800458432</v>
      </c>
      <c r="I249">
        <v>24.576797771999999</v>
      </c>
      <c r="J249">
        <v>0.56494795386716823</v>
      </c>
      <c r="K249">
        <v>0.52583474110678574</v>
      </c>
      <c r="L249">
        <v>0</v>
      </c>
      <c r="M249">
        <v>0</v>
      </c>
      <c r="N249">
        <v>0</v>
      </c>
      <c r="O249">
        <v>2.5117033265450401</v>
      </c>
      <c r="P249">
        <v>143.91</v>
      </c>
      <c r="Q249">
        <v>24.574144840999999</v>
      </c>
      <c r="R249">
        <v>0.48621870443482701</v>
      </c>
      <c r="S249">
        <v>0.59811603330550245</v>
      </c>
      <c r="T249">
        <v>-0.13584326621985021</v>
      </c>
      <c r="U249">
        <v>0.25030608884981198</v>
      </c>
      <c r="V249">
        <v>-3.4052120413930249E-2</v>
      </c>
      <c r="W249">
        <v>2.6454975347551439</v>
      </c>
      <c r="X249">
        <v>151.5758434537336</v>
      </c>
      <c r="Y249">
        <v>24.554812597000002</v>
      </c>
      <c r="Z249">
        <v>0.53525941337298466</v>
      </c>
      <c r="AA249">
        <v>0.5571962837266744</v>
      </c>
      <c r="AB249">
        <v>-0.12936745137830741</v>
      </c>
      <c r="AC249">
        <v>0.25424390945741032</v>
      </c>
      <c r="AD249">
        <v>-3.1876251725447051E-2</v>
      </c>
      <c r="AE249">
        <v>2.5181667702220669</v>
      </c>
      <c r="AF249">
        <v>144.28032804381419</v>
      </c>
    </row>
    <row r="250" spans="1:47" x14ac:dyDescent="0.3">
      <c r="A250">
        <v>24.691452742999999</v>
      </c>
      <c r="B250">
        <v>0.57827274606773105</v>
      </c>
      <c r="C250">
        <v>0.5308582649862903</v>
      </c>
      <c r="D250">
        <v>5.162206944078207E-3</v>
      </c>
      <c r="E250">
        <v>-4.7831399406874161E-4</v>
      </c>
      <c r="F250">
        <v>1.7670238056520411E-2</v>
      </c>
      <c r="G250">
        <v>2.601018001018665</v>
      </c>
      <c r="H250">
        <v>149.0273538959236</v>
      </c>
      <c r="I250">
        <v>24.696694597</v>
      </c>
      <c r="J250">
        <v>0.56498241582438868</v>
      </c>
      <c r="K250">
        <v>0.52580962022727074</v>
      </c>
      <c r="L250">
        <v>0</v>
      </c>
      <c r="M250">
        <v>0</v>
      </c>
      <c r="N250">
        <v>0</v>
      </c>
      <c r="O250">
        <v>2.548704306687319</v>
      </c>
      <c r="P250">
        <v>146.03</v>
      </c>
      <c r="Q250">
        <v>24.614789009999999</v>
      </c>
      <c r="AG250">
        <v>-2.3189509691542698</v>
      </c>
      <c r="AH250">
        <v>2.7797859046172682</v>
      </c>
      <c r="AI250">
        <v>-0.53704212157960174</v>
      </c>
      <c r="AJ250">
        <v>2.7793322302082779</v>
      </c>
      <c r="AK250">
        <v>1.2717954684021859</v>
      </c>
      <c r="AL250">
        <v>-0.25732574049316831</v>
      </c>
      <c r="AM250">
        <v>345.25632110966279</v>
      </c>
      <c r="AN250">
        <v>24.614789009999999</v>
      </c>
      <c r="AO250">
        <v>-0.6809258652205481</v>
      </c>
      <c r="AP250">
        <v>1.856315368039823</v>
      </c>
      <c r="AQ250">
        <v>-0.54230832658383687</v>
      </c>
      <c r="AR250">
        <v>2.763119848121971</v>
      </c>
      <c r="AS250">
        <v>1.2702213324322731</v>
      </c>
      <c r="AT250">
        <v>1.950102215485024</v>
      </c>
      <c r="AU250">
        <v>111.7326265664033</v>
      </c>
    </row>
    <row r="251" spans="1:47" x14ac:dyDescent="0.3">
      <c r="A251">
        <v>24.781429768999999</v>
      </c>
      <c r="B251">
        <v>0.57959382098039836</v>
      </c>
      <c r="C251">
        <v>0.53158998154703896</v>
      </c>
      <c r="D251">
        <v>4.4451961293816566E-3</v>
      </c>
      <c r="E251">
        <v>-1.233439726231275E-3</v>
      </c>
      <c r="F251">
        <v>1.842673467398968E-2</v>
      </c>
      <c r="G251">
        <v>2.6348492620389039</v>
      </c>
      <c r="H251">
        <v>150.9657423679887</v>
      </c>
      <c r="I251">
        <v>24.756733295</v>
      </c>
      <c r="J251">
        <v>0.56487631286077067</v>
      </c>
      <c r="K251">
        <v>0.52588110677746813</v>
      </c>
      <c r="L251">
        <v>0</v>
      </c>
      <c r="M251">
        <v>0</v>
      </c>
      <c r="N251">
        <v>0</v>
      </c>
      <c r="O251">
        <v>2.567204796758459</v>
      </c>
      <c r="P251">
        <v>147.09</v>
      </c>
      <c r="Q251">
        <v>24.774677992000001</v>
      </c>
      <c r="AG251">
        <v>-2.318777419338991</v>
      </c>
      <c r="AH251">
        <v>2.778725522125193</v>
      </c>
      <c r="AI251">
        <v>-0.53663553852562584</v>
      </c>
      <c r="AJ251">
        <v>2.7731432828206262</v>
      </c>
      <c r="AK251">
        <v>1.297883745093015</v>
      </c>
      <c r="AL251">
        <v>-0.25217602936270711</v>
      </c>
      <c r="AM251">
        <v>345.55137782314978</v>
      </c>
      <c r="AN251">
        <v>24.756733295</v>
      </c>
      <c r="AO251">
        <v>-0.68062147193858502</v>
      </c>
      <c r="AP251">
        <v>1.8567701875989391</v>
      </c>
      <c r="AQ251">
        <v>-0.54189069459943473</v>
      </c>
      <c r="AR251">
        <v>2.7562884131456609</v>
      </c>
      <c r="AS251">
        <v>1.293399798262141</v>
      </c>
      <c r="AT251">
        <v>1.916279986437885</v>
      </c>
      <c r="AU251">
        <v>109.7947555882774</v>
      </c>
    </row>
    <row r="252" spans="1:47" x14ac:dyDescent="0.3">
      <c r="A252">
        <v>24.871405841000001</v>
      </c>
      <c r="B252">
        <v>0.58093271074951747</v>
      </c>
      <c r="C252">
        <v>0.53218460671079615</v>
      </c>
      <c r="D252">
        <v>4.0030251257121563E-3</v>
      </c>
      <c r="E252">
        <v>3.3104212410867649E-4</v>
      </c>
      <c r="F252">
        <v>1.7301563609821019E-2</v>
      </c>
      <c r="G252">
        <v>2.6678330386836699</v>
      </c>
      <c r="H252">
        <v>152.85557356213599</v>
      </c>
      <c r="I252">
        <v>24.876526285000001</v>
      </c>
      <c r="J252">
        <v>0.56476890559369652</v>
      </c>
      <c r="K252">
        <v>0.52595061824937983</v>
      </c>
      <c r="L252">
        <v>0</v>
      </c>
      <c r="M252">
        <v>0</v>
      </c>
      <c r="N252">
        <v>0</v>
      </c>
      <c r="O252">
        <v>2.6117106926843139</v>
      </c>
      <c r="P252">
        <v>149.63999999999999</v>
      </c>
      <c r="Q252">
        <v>24.834656954</v>
      </c>
      <c r="AG252">
        <v>-2.324453253102281</v>
      </c>
      <c r="AH252">
        <v>2.775534493694789</v>
      </c>
      <c r="AI252">
        <v>-0.53517782743174813</v>
      </c>
      <c r="AJ252">
        <v>2.7261803059539629</v>
      </c>
      <c r="AK252">
        <v>1.3802863478892169</v>
      </c>
      <c r="AL252">
        <v>-0.24459786064392161</v>
      </c>
      <c r="AM252">
        <v>345.98557490717423</v>
      </c>
      <c r="AN252">
        <v>24.834656954</v>
      </c>
      <c r="AO252">
        <v>-0.67768385332590109</v>
      </c>
      <c r="AP252">
        <v>1.855402447890353</v>
      </c>
      <c r="AQ252">
        <v>-0.54042411637292309</v>
      </c>
      <c r="AR252">
        <v>2.7009299363796568</v>
      </c>
      <c r="AS252">
        <v>1.3787508656209071</v>
      </c>
      <c r="AT252">
        <v>1.8868304864401699</v>
      </c>
      <c r="AU252">
        <v>108.1074235296379</v>
      </c>
    </row>
    <row r="253" spans="1:47" x14ac:dyDescent="0.3">
      <c r="A253">
        <v>25.006371022</v>
      </c>
      <c r="B253">
        <v>0.58341360171882295</v>
      </c>
      <c r="C253">
        <v>0.53155745662200893</v>
      </c>
      <c r="D253">
        <v>2.0839516073465352E-3</v>
      </c>
      <c r="E253">
        <v>-9.7714570372963642E-4</v>
      </c>
      <c r="F253">
        <v>1.8803810826926379E-2</v>
      </c>
      <c r="G253">
        <v>2.719812607280081</v>
      </c>
      <c r="H253">
        <v>155.83378346362099</v>
      </c>
      <c r="I253">
        <v>24.994424812999998</v>
      </c>
      <c r="J253">
        <v>0.56480694630641293</v>
      </c>
      <c r="K253">
        <v>0.52593123375104489</v>
      </c>
      <c r="L253">
        <v>0</v>
      </c>
      <c r="M253">
        <v>0</v>
      </c>
      <c r="N253">
        <v>0</v>
      </c>
      <c r="O253">
        <v>2.6567401873857679</v>
      </c>
      <c r="P253">
        <v>152.22</v>
      </c>
      <c r="Q253">
        <v>24.998718976999999</v>
      </c>
      <c r="AG253">
        <v>-2.3208445279842662</v>
      </c>
      <c r="AH253">
        <v>2.7764844182268669</v>
      </c>
      <c r="AI253">
        <v>-0.53549807427338103</v>
      </c>
      <c r="AJ253">
        <v>2.7196268376394421</v>
      </c>
      <c r="AK253">
        <v>1.406190100643627</v>
      </c>
      <c r="AL253">
        <v>-0.2378152868402009</v>
      </c>
      <c r="AM253">
        <v>346.37418776036338</v>
      </c>
      <c r="AN253">
        <v>24.834656954</v>
      </c>
      <c r="AO253">
        <v>-0.67768385332590109</v>
      </c>
      <c r="AP253">
        <v>1.855402447890353</v>
      </c>
      <c r="AQ253">
        <v>-0.54042411637292309</v>
      </c>
      <c r="AR253">
        <v>2.7009299363796568</v>
      </c>
      <c r="AS253">
        <v>1.3787508656209071</v>
      </c>
      <c r="AT253">
        <v>1.8868304864401699</v>
      </c>
      <c r="AU253">
        <v>108.1074235296379</v>
      </c>
    </row>
    <row r="254" spans="1:47" x14ac:dyDescent="0.3">
      <c r="A254">
        <v>25.096346856</v>
      </c>
      <c r="B254">
        <v>0.58658899992811497</v>
      </c>
      <c r="C254">
        <v>0.53192023712316683</v>
      </c>
      <c r="D254">
        <v>1.5353932976722719E-3</v>
      </c>
      <c r="E254">
        <v>-2.34279617666855E-4</v>
      </c>
      <c r="F254">
        <v>1.833944430059203E-2</v>
      </c>
      <c r="G254">
        <v>2.7496931981120789</v>
      </c>
      <c r="H254">
        <v>157.54581520765191</v>
      </c>
      <c r="I254">
        <v>25.076335452999999</v>
      </c>
      <c r="J254">
        <v>0.56458012732834417</v>
      </c>
      <c r="K254">
        <v>0.52604966066794723</v>
      </c>
      <c r="L254">
        <v>0</v>
      </c>
      <c r="M254">
        <v>0</v>
      </c>
      <c r="N254">
        <v>0</v>
      </c>
      <c r="O254">
        <v>2.6834437249412821</v>
      </c>
      <c r="P254">
        <v>153.75</v>
      </c>
      <c r="Q254">
        <v>25.020972014000002</v>
      </c>
      <c r="AG254">
        <v>-2.3263041868772478</v>
      </c>
      <c r="AH254">
        <v>2.7721466588040391</v>
      </c>
      <c r="AI254">
        <v>-0.5346379997592563</v>
      </c>
      <c r="AJ254">
        <v>2.6811272925325502</v>
      </c>
      <c r="AK254">
        <v>1.4670178685608819</v>
      </c>
      <c r="AL254">
        <v>-0.23464928765836501</v>
      </c>
      <c r="AM254">
        <v>346.55558615142451</v>
      </c>
      <c r="AN254">
        <v>25.020972014000002</v>
      </c>
      <c r="AO254">
        <v>-0.67585003815837397</v>
      </c>
      <c r="AP254">
        <v>1.8553557915520971</v>
      </c>
      <c r="AQ254">
        <v>-0.53986773512752206</v>
      </c>
      <c r="AR254">
        <v>2.635132229056278</v>
      </c>
      <c r="AS254">
        <v>1.4654795651487129</v>
      </c>
      <c r="AT254">
        <v>1.791503300431488</v>
      </c>
      <c r="AU254">
        <v>102.64557809848181</v>
      </c>
    </row>
    <row r="255" spans="1:47" x14ac:dyDescent="0.3">
      <c r="A255">
        <v>25.186345578000001</v>
      </c>
      <c r="B255">
        <v>0.58574412996561587</v>
      </c>
      <c r="C255">
        <v>0.53229429123062244</v>
      </c>
      <c r="D255">
        <v>1.371382386423647E-3</v>
      </c>
      <c r="E255">
        <v>-6.2572488622440032E-5</v>
      </c>
      <c r="F255">
        <v>1.829667851564137E-2</v>
      </c>
      <c r="G255">
        <v>2.7879862611802908</v>
      </c>
      <c r="H255">
        <v>159.73984610608869</v>
      </c>
      <c r="I255">
        <v>25.196476896</v>
      </c>
      <c r="J255">
        <v>0.56446460985546154</v>
      </c>
      <c r="K255">
        <v>0.52610463596908963</v>
      </c>
      <c r="L255">
        <v>0</v>
      </c>
      <c r="M255">
        <v>0</v>
      </c>
      <c r="N255">
        <v>0</v>
      </c>
      <c r="O255">
        <v>2.72690242331594</v>
      </c>
      <c r="P255">
        <v>156.24</v>
      </c>
      <c r="Q255">
        <v>25.020972014000002</v>
      </c>
      <c r="AG255">
        <v>-2.3263041868772478</v>
      </c>
      <c r="AH255">
        <v>2.7721466588040391</v>
      </c>
      <c r="AI255">
        <v>-0.5346379997592563</v>
      </c>
      <c r="AJ255">
        <v>2.6811272925325502</v>
      </c>
      <c r="AK255">
        <v>1.4670178685608819</v>
      </c>
      <c r="AL255">
        <v>-0.23464928765836501</v>
      </c>
      <c r="AM255">
        <v>346.55558615142451</v>
      </c>
      <c r="AN255">
        <v>25.020972014000002</v>
      </c>
      <c r="AO255">
        <v>-0.67585003815837397</v>
      </c>
      <c r="AP255">
        <v>1.8553557915520971</v>
      </c>
      <c r="AQ255">
        <v>-0.53986773512752206</v>
      </c>
      <c r="AR255">
        <v>2.635132229056278</v>
      </c>
      <c r="AS255">
        <v>1.4654795651487129</v>
      </c>
      <c r="AT255">
        <v>1.791503300431488</v>
      </c>
      <c r="AU255">
        <v>102.64557809848181</v>
      </c>
    </row>
    <row r="256" spans="1:47" x14ac:dyDescent="0.3">
      <c r="A256">
        <v>25.276322604000001</v>
      </c>
      <c r="B256">
        <v>0.5848817567830159</v>
      </c>
      <c r="C256">
        <v>0.53314261601094148</v>
      </c>
      <c r="D256">
        <v>1.784920808859169E-3</v>
      </c>
      <c r="E256">
        <v>-1.660643411306759E-4</v>
      </c>
      <c r="F256">
        <v>1.7763231851285682E-2</v>
      </c>
      <c r="G256">
        <v>2.8227155430388371</v>
      </c>
      <c r="H256">
        <v>161.72968738210361</v>
      </c>
      <c r="I256">
        <v>25.256273591999999</v>
      </c>
      <c r="J256">
        <v>0.56426945277810736</v>
      </c>
      <c r="K256">
        <v>0.52619054779735219</v>
      </c>
      <c r="L256">
        <v>0</v>
      </c>
      <c r="M256">
        <v>0</v>
      </c>
      <c r="N256">
        <v>0</v>
      </c>
      <c r="O256">
        <v>2.749940769442266</v>
      </c>
      <c r="P256">
        <v>157.56</v>
      </c>
      <c r="Q256">
        <v>25.257505894000001</v>
      </c>
      <c r="AG256">
        <v>-2.4997012320771361</v>
      </c>
      <c r="AH256">
        <v>2.8092701772329711</v>
      </c>
      <c r="AI256">
        <v>-0.53633491045440929</v>
      </c>
      <c r="AJ256">
        <v>-0.52447894341696844</v>
      </c>
      <c r="AK256">
        <v>1.5622967860603301</v>
      </c>
      <c r="AL256">
        <v>2.9207034166160661</v>
      </c>
      <c r="AM256">
        <v>167.34397898154029</v>
      </c>
      <c r="AN256">
        <v>25.256273591999999</v>
      </c>
      <c r="AO256">
        <v>-0.66313155570799587</v>
      </c>
      <c r="AP256">
        <v>1.7742047149162199</v>
      </c>
      <c r="AQ256">
        <v>-0.54212643071237132</v>
      </c>
      <c r="AR256">
        <v>0.72878220422549578</v>
      </c>
      <c r="AS256">
        <v>1.5658027695255099</v>
      </c>
      <c r="AT256">
        <v>1.25171682278026</v>
      </c>
      <c r="AU256">
        <v>71.71809109083371</v>
      </c>
    </row>
    <row r="257" spans="1:47" x14ac:dyDescent="0.3">
      <c r="A257">
        <v>25.416285515999999</v>
      </c>
      <c r="B257">
        <v>0.58415642456126304</v>
      </c>
      <c r="C257">
        <v>0.53382120741434613</v>
      </c>
      <c r="D257">
        <v>2.1882846485823389E-3</v>
      </c>
      <c r="E257">
        <v>-4.4220458069229771E-4</v>
      </c>
      <c r="F257">
        <v>1.9448768998380939E-2</v>
      </c>
      <c r="G257">
        <v>2.87380991651212</v>
      </c>
      <c r="H257">
        <v>164.6571793389879</v>
      </c>
      <c r="I257">
        <v>25.39626711</v>
      </c>
      <c r="J257">
        <v>0.56391122105241664</v>
      </c>
      <c r="K257">
        <v>0.52632823524586125</v>
      </c>
      <c r="L257">
        <v>0</v>
      </c>
      <c r="M257">
        <v>0</v>
      </c>
      <c r="N257">
        <v>0</v>
      </c>
      <c r="O257">
        <v>2.801602515301298</v>
      </c>
      <c r="P257">
        <v>160.52000000000001</v>
      </c>
      <c r="Q257">
        <v>25.257505894000001</v>
      </c>
      <c r="AG257">
        <v>-2.4997012320771361</v>
      </c>
      <c r="AH257">
        <v>2.8092701772329711</v>
      </c>
      <c r="AI257">
        <v>-0.53633491045440929</v>
      </c>
      <c r="AJ257">
        <v>-0.52447894341696844</v>
      </c>
      <c r="AK257">
        <v>1.5622967860603301</v>
      </c>
      <c r="AL257">
        <v>2.9207034166160661</v>
      </c>
      <c r="AM257">
        <v>167.34397898154029</v>
      </c>
      <c r="AN257">
        <v>25.257505894000001</v>
      </c>
      <c r="AO257">
        <v>-0.65681919975942127</v>
      </c>
      <c r="AP257">
        <v>1.774476192619137</v>
      </c>
      <c r="AQ257">
        <v>-0.54179738291764112</v>
      </c>
      <c r="AR257">
        <v>7.2558168464004397E-2</v>
      </c>
      <c r="AS257">
        <v>1.562164717390651</v>
      </c>
      <c r="AT257">
        <v>1.151104563100535</v>
      </c>
      <c r="AU257">
        <v>65.953433243911206</v>
      </c>
    </row>
    <row r="258" spans="1:47" x14ac:dyDescent="0.3">
      <c r="A258">
        <v>25.506261588000001</v>
      </c>
      <c r="B258">
        <v>0.58257256854767225</v>
      </c>
      <c r="C258">
        <v>0.53545240622116674</v>
      </c>
      <c r="D258">
        <v>1.21438514906913E-3</v>
      </c>
      <c r="E258">
        <v>2.3560624984599919E-4</v>
      </c>
      <c r="F258">
        <v>1.9154502322144971E-2</v>
      </c>
      <c r="G258">
        <v>2.9068695344636</v>
      </c>
      <c r="H258">
        <v>166.55135591992271</v>
      </c>
      <c r="I258">
        <v>25.476105194999999</v>
      </c>
      <c r="J258">
        <v>0.56370987962379526</v>
      </c>
      <c r="K258">
        <v>0.52639841284333999</v>
      </c>
      <c r="L258">
        <v>0</v>
      </c>
      <c r="M258">
        <v>0</v>
      </c>
      <c r="N258">
        <v>0</v>
      </c>
      <c r="O258">
        <v>2.8323203101363981</v>
      </c>
      <c r="P258">
        <v>162.28</v>
      </c>
      <c r="Q258">
        <v>25.467679023999999</v>
      </c>
      <c r="AG258">
        <v>-2.5009992956663911</v>
      </c>
      <c r="AH258">
        <v>2.808091893766794</v>
      </c>
      <c r="AI258">
        <v>-0.53617033376718082</v>
      </c>
      <c r="AJ258">
        <v>-0.5451698149236418</v>
      </c>
      <c r="AK258">
        <v>1.519713286107774</v>
      </c>
      <c r="AL258">
        <v>2.927792423423853</v>
      </c>
      <c r="AM258">
        <v>167.75014915256611</v>
      </c>
      <c r="AN258">
        <v>25.454051503999999</v>
      </c>
      <c r="AO258">
        <v>-0.65678458548176899</v>
      </c>
      <c r="AP258">
        <v>1.7755141907356411</v>
      </c>
      <c r="AQ258">
        <v>-0.54153622855622852</v>
      </c>
      <c r="AR258">
        <v>-0.44107438537598531</v>
      </c>
      <c r="AS258">
        <v>1.523554278721563</v>
      </c>
      <c r="AT258">
        <v>1.636755787349512</v>
      </c>
      <c r="AU258">
        <v>93.779198708739074</v>
      </c>
    </row>
    <row r="259" spans="1:47" x14ac:dyDescent="0.3">
      <c r="A259">
        <v>25.601237775000001</v>
      </c>
      <c r="B259">
        <v>0.5851751926684261</v>
      </c>
      <c r="C259">
        <v>0.53568115218207657</v>
      </c>
      <c r="D259">
        <v>2.2883950732648368E-3</v>
      </c>
      <c r="E259">
        <v>-7.8764975508298224E-5</v>
      </c>
      <c r="F259">
        <v>1.9979009684723988E-2</v>
      </c>
      <c r="G259">
        <v>2.9377615737307781</v>
      </c>
      <c r="H259">
        <v>168.32133939048441</v>
      </c>
      <c r="I259">
        <v>25.594072506</v>
      </c>
      <c r="J259">
        <v>0.56338212082403194</v>
      </c>
      <c r="K259">
        <v>0.5264932172989133</v>
      </c>
      <c r="L259">
        <v>0</v>
      </c>
      <c r="M259">
        <v>0</v>
      </c>
      <c r="N259">
        <v>0</v>
      </c>
      <c r="O259">
        <v>2.8726374158574668</v>
      </c>
      <c r="P259">
        <v>164.59</v>
      </c>
      <c r="Q259">
        <v>25.467679023999999</v>
      </c>
      <c r="AG259">
        <v>-2.5009992956663911</v>
      </c>
      <c r="AH259">
        <v>2.808091893766794</v>
      </c>
      <c r="AI259">
        <v>-0.53617033376718082</v>
      </c>
      <c r="AJ259">
        <v>-0.5451698149236418</v>
      </c>
      <c r="AK259">
        <v>1.519713286107774</v>
      </c>
      <c r="AL259">
        <v>2.927792423423853</v>
      </c>
      <c r="AM259">
        <v>167.75014915256611</v>
      </c>
      <c r="AN259">
        <v>25.467679023999999</v>
      </c>
      <c r="AO259">
        <v>-0.65679359076579424</v>
      </c>
      <c r="AP259">
        <v>1.7756812393103689</v>
      </c>
      <c r="AQ259">
        <v>-0.54162722191035084</v>
      </c>
      <c r="AR259">
        <v>-0.44771963035762458</v>
      </c>
      <c r="AS259">
        <v>1.5208031518296681</v>
      </c>
      <c r="AT259">
        <v>1.675632596345306</v>
      </c>
      <c r="AU259">
        <v>96.00667578513432</v>
      </c>
    </row>
    <row r="260" spans="1:47" x14ac:dyDescent="0.3">
      <c r="A260">
        <v>25.696163177999999</v>
      </c>
      <c r="B260">
        <v>0.5845110021708767</v>
      </c>
      <c r="C260">
        <v>0.53408675058470545</v>
      </c>
      <c r="D260">
        <v>2.17661471106112E-3</v>
      </c>
      <c r="E260">
        <v>-1.2825010228871149E-4</v>
      </c>
      <c r="F260">
        <v>1.8326080039061231E-2</v>
      </c>
      <c r="G260">
        <v>2.981973302297098</v>
      </c>
      <c r="H260">
        <v>170.8544848423125</v>
      </c>
      <c r="I260">
        <v>25.675866703000001</v>
      </c>
      <c r="J260">
        <v>0.56358794355759345</v>
      </c>
      <c r="K260">
        <v>0.52643750475003082</v>
      </c>
      <c r="L260">
        <v>0</v>
      </c>
      <c r="M260">
        <v>0</v>
      </c>
      <c r="N260">
        <v>0</v>
      </c>
      <c r="O260">
        <v>2.9009117497397749</v>
      </c>
      <c r="P260">
        <v>166.21</v>
      </c>
      <c r="Q260">
        <v>25.630452871999999</v>
      </c>
      <c r="AG260">
        <v>-2.5019834515144832</v>
      </c>
      <c r="AH260">
        <v>2.810188875618219</v>
      </c>
      <c r="AI260">
        <v>-0.53793579883438558</v>
      </c>
      <c r="AJ260">
        <v>-0.59423337450954694</v>
      </c>
      <c r="AK260">
        <v>1.4409412422837771</v>
      </c>
      <c r="AL260">
        <v>2.9375232202787851</v>
      </c>
      <c r="AM260">
        <v>168.3076827436528</v>
      </c>
      <c r="AN260">
        <v>25.630452871999999</v>
      </c>
      <c r="AO260">
        <v>-0.65624382228953848</v>
      </c>
      <c r="AP260">
        <v>1.776584142057714</v>
      </c>
      <c r="AQ260">
        <v>-0.54340347906484077</v>
      </c>
      <c r="AR260">
        <v>-0.55623281374823896</v>
      </c>
      <c r="AS260">
        <v>1.44212866552682</v>
      </c>
      <c r="AT260">
        <v>2.100745268354133</v>
      </c>
      <c r="AU260">
        <v>120.3638377087694</v>
      </c>
    </row>
    <row r="261" spans="1:47" x14ac:dyDescent="0.3">
      <c r="A261">
        <v>25.786139251000002</v>
      </c>
      <c r="B261">
        <v>0.5852948224131197</v>
      </c>
      <c r="C261">
        <v>0.53529424091577904</v>
      </c>
      <c r="D261">
        <v>1.315816305577755E-3</v>
      </c>
      <c r="E261">
        <v>6.4257689502440556E-4</v>
      </c>
      <c r="F261">
        <v>1.9660965711278521E-2</v>
      </c>
      <c r="G261">
        <v>3.016121088810614</v>
      </c>
      <c r="H261">
        <v>172.8110088892507</v>
      </c>
      <c r="I261">
        <v>25.755992198000001</v>
      </c>
      <c r="J261">
        <v>0.56367107139600325</v>
      </c>
      <c r="K261">
        <v>0.52641845829852019</v>
      </c>
      <c r="L261">
        <v>0</v>
      </c>
      <c r="M261">
        <v>0</v>
      </c>
      <c r="N261">
        <v>0</v>
      </c>
      <c r="O261">
        <v>2.9396580591340489</v>
      </c>
      <c r="P261">
        <v>168.43</v>
      </c>
      <c r="Q261">
        <v>25.790203810000001</v>
      </c>
      <c r="AG261">
        <v>-2.5035291324461859</v>
      </c>
      <c r="AH261">
        <v>2.8069120617768899</v>
      </c>
      <c r="AI261">
        <v>-0.53780125466884088</v>
      </c>
      <c r="AJ261">
        <v>-0.64247901708475275</v>
      </c>
      <c r="AK261">
        <v>1.367735797804972</v>
      </c>
      <c r="AL261">
        <v>2.9473872524684039</v>
      </c>
      <c r="AM261">
        <v>168.87285015709921</v>
      </c>
      <c r="AN261">
        <v>25.790203810000001</v>
      </c>
      <c r="AO261">
        <v>-0.65817786250041421</v>
      </c>
      <c r="AP261">
        <v>1.77592457947725</v>
      </c>
      <c r="AQ261">
        <v>-0.54325285409946233</v>
      </c>
      <c r="AR261">
        <v>-0.61810400390917264</v>
      </c>
      <c r="AS261">
        <v>1.368908586650663</v>
      </c>
      <c r="AT261">
        <v>2.3283906479147678</v>
      </c>
      <c r="AU261">
        <v>133.4069571832475</v>
      </c>
    </row>
    <row r="262" spans="1:47" x14ac:dyDescent="0.3">
      <c r="A262">
        <v>25.876116037999999</v>
      </c>
      <c r="B262">
        <v>0.58416234146637414</v>
      </c>
      <c r="C262">
        <v>0.53452383262862879</v>
      </c>
      <c r="D262">
        <v>1.7896228237077589E-3</v>
      </c>
      <c r="E262">
        <v>-6.6353209985782838E-4</v>
      </c>
      <c r="F262">
        <v>2.0391001337794729E-2</v>
      </c>
      <c r="G262">
        <v>3.0549120848899922</v>
      </c>
      <c r="H262">
        <v>175.03356924770759</v>
      </c>
      <c r="I262">
        <v>25.835863435</v>
      </c>
      <c r="J262">
        <v>0.56358751240883309</v>
      </c>
      <c r="K262">
        <v>0.52643556490529608</v>
      </c>
      <c r="L262">
        <v>0</v>
      </c>
      <c r="M262">
        <v>0</v>
      </c>
      <c r="N262">
        <v>0</v>
      </c>
      <c r="O262">
        <v>2.9674087942407592</v>
      </c>
      <c r="P262">
        <v>170.02</v>
      </c>
      <c r="Q262">
        <v>25.790203810000001</v>
      </c>
      <c r="AG262">
        <v>-2.5035291324461859</v>
      </c>
      <c r="AH262">
        <v>2.8069120617768899</v>
      </c>
      <c r="AI262">
        <v>-0.53780125466884088</v>
      </c>
      <c r="AJ262">
        <v>-0.64247901708475275</v>
      </c>
      <c r="AK262">
        <v>1.367735797804972</v>
      </c>
      <c r="AL262">
        <v>2.9473872524684039</v>
      </c>
      <c r="AM262">
        <v>168.87285015709921</v>
      </c>
      <c r="AN262">
        <v>25.790203810000001</v>
      </c>
      <c r="AO262">
        <v>-0.65817786250041421</v>
      </c>
      <c r="AP262">
        <v>1.77592457947725</v>
      </c>
      <c r="AQ262">
        <v>-0.54325285409946233</v>
      </c>
      <c r="AR262">
        <v>-0.61810400390917264</v>
      </c>
      <c r="AS262">
        <v>1.368908586650663</v>
      </c>
      <c r="AT262">
        <v>2.3283906479147678</v>
      </c>
      <c r="AU262">
        <v>133.4069571832475</v>
      </c>
    </row>
    <row r="263" spans="1:47" x14ac:dyDescent="0.3">
      <c r="A263">
        <v>26.011080266</v>
      </c>
      <c r="B263">
        <v>0.58382274649642285</v>
      </c>
      <c r="C263">
        <v>0.5377425751042838</v>
      </c>
      <c r="D263">
        <v>2.1817721426486969E-3</v>
      </c>
      <c r="E263">
        <v>9.1069981015419682E-4</v>
      </c>
      <c r="F263">
        <v>2.0660289959062359E-2</v>
      </c>
      <c r="G263">
        <v>3.105744342680544</v>
      </c>
      <c r="H263">
        <v>177.94604308222719</v>
      </c>
      <c r="I263">
        <v>25.975677646000001</v>
      </c>
      <c r="J263">
        <v>0.56312413413075424</v>
      </c>
      <c r="K263">
        <v>0.52650820327873182</v>
      </c>
      <c r="L263">
        <v>0</v>
      </c>
      <c r="M263">
        <v>0</v>
      </c>
      <c r="N263">
        <v>0</v>
      </c>
      <c r="O263">
        <v>3.0248301266313731</v>
      </c>
      <c r="P263">
        <v>173.31</v>
      </c>
      <c r="Q263">
        <v>25.994549036999999</v>
      </c>
      <c r="AG263">
        <v>-2.512068770393145</v>
      </c>
      <c r="AH263">
        <v>2.8038591081140489</v>
      </c>
      <c r="AI263">
        <v>-0.53874523241140859</v>
      </c>
      <c r="AJ263">
        <v>-0.7086703834992153</v>
      </c>
      <c r="AK263">
        <v>1.2749239786185469</v>
      </c>
      <c r="AL263">
        <v>2.9605530777278668</v>
      </c>
      <c r="AM263">
        <v>169.62719637827311</v>
      </c>
      <c r="AN263">
        <v>25.790203810000001</v>
      </c>
      <c r="AO263">
        <v>-0.65817786250041421</v>
      </c>
      <c r="AP263">
        <v>1.77592457947725</v>
      </c>
      <c r="AQ263">
        <v>-0.54325285409946233</v>
      </c>
      <c r="AR263">
        <v>-0.61810400390917264</v>
      </c>
      <c r="AS263">
        <v>1.368908586650663</v>
      </c>
      <c r="AT263">
        <v>2.3283906479147678</v>
      </c>
      <c r="AU263">
        <v>133.4069571832475</v>
      </c>
    </row>
    <row r="264" spans="1:47" x14ac:dyDescent="0.3">
      <c r="A264">
        <v>26.101057292</v>
      </c>
      <c r="B264">
        <v>0.58483452998112584</v>
      </c>
      <c r="C264">
        <v>0.5407536826116679</v>
      </c>
      <c r="D264">
        <v>1.925021642819047E-3</v>
      </c>
      <c r="E264">
        <v>2.8300413183411938E-3</v>
      </c>
      <c r="F264">
        <v>2.0146353407980891E-2</v>
      </c>
      <c r="G264">
        <v>3.117596954119886</v>
      </c>
      <c r="H264">
        <v>178.62514769391009</v>
      </c>
      <c r="I264">
        <v>26.056625650000001</v>
      </c>
      <c r="J264">
        <v>0.56299685793231224</v>
      </c>
      <c r="K264">
        <v>0.52652112402222262</v>
      </c>
      <c r="L264">
        <v>0</v>
      </c>
      <c r="M264">
        <v>0</v>
      </c>
      <c r="N264">
        <v>0</v>
      </c>
      <c r="O264">
        <v>3.0551988556160738</v>
      </c>
      <c r="P264">
        <v>175.05</v>
      </c>
      <c r="Q264">
        <v>25.994549036999999</v>
      </c>
      <c r="AG264">
        <v>-2.512068770393145</v>
      </c>
      <c r="AH264">
        <v>2.8038591081140489</v>
      </c>
      <c r="AI264">
        <v>-0.53874523241140859</v>
      </c>
      <c r="AJ264">
        <v>-0.7086703834992153</v>
      </c>
      <c r="AK264">
        <v>1.2749239786185469</v>
      </c>
      <c r="AL264">
        <v>2.9605530777278668</v>
      </c>
      <c r="AM264">
        <v>169.62719637827311</v>
      </c>
      <c r="AN264">
        <v>25.994549036999999</v>
      </c>
      <c r="AO264">
        <v>-0.66287937396961893</v>
      </c>
      <c r="AP264">
        <v>1.7772985027270449</v>
      </c>
      <c r="AQ264">
        <v>-0.54418371619072181</v>
      </c>
      <c r="AR264">
        <v>-0.69179170864888728</v>
      </c>
      <c r="AS264">
        <v>1.2760510800849489</v>
      </c>
      <c r="AT264">
        <v>2.5134636027816102</v>
      </c>
      <c r="AU264">
        <v>144.01085639913271</v>
      </c>
    </row>
    <row r="265" spans="1:47" x14ac:dyDescent="0.3">
      <c r="A265">
        <v>26.196032047999999</v>
      </c>
      <c r="B265">
        <v>0.58738357153334242</v>
      </c>
      <c r="C265">
        <v>0.54178157987613862</v>
      </c>
      <c r="D265">
        <v>1.066401018761098E-3</v>
      </c>
      <c r="E265">
        <v>1.562417384090234E-3</v>
      </c>
      <c r="F265">
        <v>2.092189352511617E-2</v>
      </c>
      <c r="G265">
        <v>3.1181873437855581</v>
      </c>
      <c r="H265">
        <v>178.65897453002111</v>
      </c>
      <c r="I265">
        <v>26.136499231999998</v>
      </c>
      <c r="J265">
        <v>0.56291188395135638</v>
      </c>
      <c r="K265">
        <v>0.52652848356655624</v>
      </c>
      <c r="L265">
        <v>0</v>
      </c>
      <c r="M265">
        <v>0</v>
      </c>
      <c r="N265">
        <v>0</v>
      </c>
      <c r="O265">
        <v>3.0705577530336239</v>
      </c>
      <c r="P265">
        <v>175.93</v>
      </c>
      <c r="Q265">
        <v>26.156257868000001</v>
      </c>
      <c r="AG265">
        <v>-2.5260963809843702</v>
      </c>
      <c r="AH265">
        <v>2.7943998011605449</v>
      </c>
      <c r="AI265">
        <v>-0.53116522261594379</v>
      </c>
      <c r="AJ265">
        <v>-0.7915616323735124</v>
      </c>
      <c r="AK265">
        <v>1.1757826686708539</v>
      </c>
      <c r="AL265">
        <v>2.9691615096592239</v>
      </c>
      <c r="AM265">
        <v>170.12042319616549</v>
      </c>
      <c r="AN265">
        <v>26.136499231999998</v>
      </c>
      <c r="AO265">
        <v>-0.66963863264719925</v>
      </c>
      <c r="AP265">
        <v>1.774845259600992</v>
      </c>
      <c r="AQ265">
        <v>-0.53667754644942289</v>
      </c>
      <c r="AR265">
        <v>-0.76923139756492931</v>
      </c>
      <c r="AS265">
        <v>1.188983854907339</v>
      </c>
      <c r="AT265">
        <v>2.5726305151772682</v>
      </c>
      <c r="AU265">
        <v>147.40087076622419</v>
      </c>
    </row>
    <row r="266" spans="1:47" x14ac:dyDescent="0.3">
      <c r="A266">
        <v>26.281010389999999</v>
      </c>
      <c r="B266">
        <v>0.58707922385245137</v>
      </c>
      <c r="C266">
        <v>0.54288646881288483</v>
      </c>
      <c r="D266">
        <v>2.7486849576234822E-3</v>
      </c>
      <c r="E266">
        <v>1.3871279289460949E-3</v>
      </c>
      <c r="F266">
        <v>2.1562157930288841E-2</v>
      </c>
      <c r="G266">
        <v>3.118534748566546</v>
      </c>
      <c r="H266">
        <v>178.67887935775451</v>
      </c>
      <c r="I266">
        <v>26.255640919000001</v>
      </c>
      <c r="J266">
        <v>0.56291188395135638</v>
      </c>
      <c r="K266">
        <v>0.52652848356655624</v>
      </c>
      <c r="L266">
        <v>0</v>
      </c>
      <c r="M266">
        <v>0</v>
      </c>
      <c r="N266">
        <v>0</v>
      </c>
      <c r="O266">
        <v>3.0710813518092221</v>
      </c>
      <c r="P266">
        <v>175.96</v>
      </c>
      <c r="Q266">
        <v>26.156257868000001</v>
      </c>
      <c r="AG266">
        <v>-2.5260963809843702</v>
      </c>
      <c r="AH266">
        <v>2.7943998011605449</v>
      </c>
      <c r="AI266">
        <v>-0.53116522261594379</v>
      </c>
      <c r="AJ266">
        <v>-0.7915616323735124</v>
      </c>
      <c r="AK266">
        <v>1.1757826686708539</v>
      </c>
      <c r="AL266">
        <v>2.9691615096592239</v>
      </c>
      <c r="AM266">
        <v>170.12042319616549</v>
      </c>
      <c r="AN266">
        <v>26.156257868000001</v>
      </c>
      <c r="AO266">
        <v>-0.67144515478789746</v>
      </c>
      <c r="AP266">
        <v>1.7760889543289551</v>
      </c>
      <c r="AQ266">
        <v>-0.53655990989499336</v>
      </c>
      <c r="AR266">
        <v>-0.77876113665665381</v>
      </c>
      <c r="AS266">
        <v>1.1768780792153719</v>
      </c>
      <c r="AT266">
        <v>2.572905292534315</v>
      </c>
      <c r="AU266">
        <v>147.41661434908869</v>
      </c>
    </row>
    <row r="267" spans="1:47" x14ac:dyDescent="0.3">
      <c r="A267">
        <v>26.375985385</v>
      </c>
      <c r="B267">
        <v>0.58842888180277708</v>
      </c>
      <c r="C267">
        <v>0.54182855058480162</v>
      </c>
      <c r="D267">
        <v>1.626624725759029E-3</v>
      </c>
      <c r="E267">
        <v>1.6727157089216861E-3</v>
      </c>
      <c r="F267">
        <v>2.1269231624657318E-2</v>
      </c>
      <c r="G267">
        <v>3.1187591797825771</v>
      </c>
      <c r="H267">
        <v>178.69173831922399</v>
      </c>
      <c r="I267">
        <v>26.336393901000001</v>
      </c>
      <c r="J267">
        <v>0.56291188395135638</v>
      </c>
      <c r="K267">
        <v>0.52652848356655624</v>
      </c>
      <c r="L267">
        <v>0</v>
      </c>
      <c r="M267">
        <v>0</v>
      </c>
      <c r="N267">
        <v>0</v>
      </c>
      <c r="O267">
        <v>3.0710813518092221</v>
      </c>
      <c r="P267">
        <v>175.96</v>
      </c>
      <c r="Q267">
        <v>26.319854974999998</v>
      </c>
      <c r="AG267">
        <v>-2.537223402956081</v>
      </c>
      <c r="AH267">
        <v>2.8001610873389891</v>
      </c>
      <c r="AI267">
        <v>-0.54066138376305506</v>
      </c>
      <c r="AJ267">
        <v>-0.82323930588293504</v>
      </c>
      <c r="AK267">
        <v>1.124259300066575</v>
      </c>
      <c r="AL267">
        <v>2.982290992714109</v>
      </c>
      <c r="AM267">
        <v>170.87268716239899</v>
      </c>
      <c r="AN267">
        <v>26.319854974999998</v>
      </c>
      <c r="AO267">
        <v>-0.67541431768925331</v>
      </c>
      <c r="AP267">
        <v>1.780920457056663</v>
      </c>
      <c r="AQ267">
        <v>-0.54608789307610883</v>
      </c>
      <c r="AR267">
        <v>-0.81180478896050723</v>
      </c>
      <c r="AS267">
        <v>1.1252937271239269</v>
      </c>
      <c r="AT267">
        <v>2.5758947121426741</v>
      </c>
      <c r="AU267">
        <v>147.58789547584129</v>
      </c>
    </row>
    <row r="268" spans="1:47" x14ac:dyDescent="0.3">
      <c r="A268">
        <v>26.505951166999999</v>
      </c>
      <c r="B268">
        <v>0.5888299099337565</v>
      </c>
      <c r="C268">
        <v>0.54274455804644939</v>
      </c>
      <c r="D268">
        <v>1.0678002145141361E-3</v>
      </c>
      <c r="E268">
        <v>1.712215647693681E-3</v>
      </c>
      <c r="F268">
        <v>2.1586241685851722E-2</v>
      </c>
      <c r="G268">
        <v>3.1189890177314701</v>
      </c>
      <c r="H268">
        <v>178.70490706366749</v>
      </c>
      <c r="I268">
        <v>26.476288920999998</v>
      </c>
      <c r="J268">
        <v>0.56291188395135638</v>
      </c>
      <c r="K268">
        <v>0.52652848356655624</v>
      </c>
      <c r="L268">
        <v>0</v>
      </c>
      <c r="M268">
        <v>0</v>
      </c>
      <c r="N268">
        <v>0</v>
      </c>
      <c r="O268">
        <v>3.0709068188840232</v>
      </c>
      <c r="P268">
        <v>175.95</v>
      </c>
      <c r="Q268">
        <v>26.319854974999998</v>
      </c>
      <c r="AG268">
        <v>-2.537223402956081</v>
      </c>
      <c r="AH268">
        <v>2.8001610873389891</v>
      </c>
      <c r="AI268">
        <v>-0.54066138376305506</v>
      </c>
      <c r="AJ268">
        <v>-0.82323930588293504</v>
      </c>
      <c r="AK268">
        <v>1.124259300066575</v>
      </c>
      <c r="AL268">
        <v>2.982290992714109</v>
      </c>
      <c r="AM268">
        <v>170.87268716239899</v>
      </c>
      <c r="AN268">
        <v>26.319854974999998</v>
      </c>
      <c r="AO268">
        <v>-0.67541431768925331</v>
      </c>
      <c r="AP268">
        <v>1.780920457056663</v>
      </c>
      <c r="AQ268">
        <v>-0.54608789307610883</v>
      </c>
      <c r="AR268">
        <v>-0.81180478896050723</v>
      </c>
      <c r="AS268">
        <v>1.1252937271239269</v>
      </c>
      <c r="AT268">
        <v>2.5758947121426741</v>
      </c>
      <c r="AU268">
        <v>147.58789547584129</v>
      </c>
    </row>
    <row r="269" spans="1:47" x14ac:dyDescent="0.3">
      <c r="A269">
        <v>26.595928192999999</v>
      </c>
      <c r="B269">
        <v>0.58951888235461603</v>
      </c>
      <c r="C269">
        <v>0.54312873614169765</v>
      </c>
      <c r="D269">
        <v>1.2901936424896121E-3</v>
      </c>
      <c r="E269">
        <v>1.566737500453993E-3</v>
      </c>
      <c r="F269">
        <v>2.1916281387353461E-2</v>
      </c>
      <c r="G269">
        <v>3.1191946726992521</v>
      </c>
      <c r="H269">
        <v>178.7166902253573</v>
      </c>
      <c r="I269">
        <v>26.594223708000001</v>
      </c>
      <c r="J269">
        <v>0.56291188395135638</v>
      </c>
      <c r="K269">
        <v>0.52652848356655624</v>
      </c>
      <c r="L269">
        <v>0</v>
      </c>
      <c r="M269">
        <v>0</v>
      </c>
      <c r="N269">
        <v>0</v>
      </c>
      <c r="O269">
        <v>3.0709068188840232</v>
      </c>
      <c r="P269">
        <v>175.95</v>
      </c>
      <c r="Q269">
        <v>26.570986987000001</v>
      </c>
      <c r="AG269">
        <v>-2.5365339772330522</v>
      </c>
      <c r="AH269">
        <v>2.800061083313294</v>
      </c>
      <c r="AI269">
        <v>-0.54154066515763521</v>
      </c>
      <c r="AJ269">
        <v>-0.82811572331121908</v>
      </c>
      <c r="AK269">
        <v>1.110445585900603</v>
      </c>
      <c r="AL269">
        <v>2.9890868327323501</v>
      </c>
      <c r="AM269">
        <v>171.2620601136903</v>
      </c>
      <c r="AN269">
        <v>26.529484988</v>
      </c>
      <c r="AO269">
        <v>-0.67502704170182315</v>
      </c>
      <c r="AP269">
        <v>1.7805593770895141</v>
      </c>
      <c r="AQ269">
        <v>-0.54660062202276727</v>
      </c>
      <c r="AR269">
        <v>-0.81668414559236624</v>
      </c>
      <c r="AS269">
        <v>1.111730069063825</v>
      </c>
      <c r="AT269">
        <v>2.5768942133020731</v>
      </c>
      <c r="AU269">
        <v>147.64516267389331</v>
      </c>
    </row>
    <row r="270" spans="1:47" x14ac:dyDescent="0.3">
      <c r="A270">
        <v>26.685904265000001</v>
      </c>
      <c r="B270">
        <v>0.59061920043071703</v>
      </c>
      <c r="C270">
        <v>0.54303801939143437</v>
      </c>
      <c r="D270">
        <v>1.4996631070971489E-3</v>
      </c>
      <c r="E270">
        <v>1.482242867725437E-3</v>
      </c>
      <c r="F270">
        <v>2.199424392594989E-2</v>
      </c>
      <c r="G270">
        <v>3.119152952773899</v>
      </c>
      <c r="H270">
        <v>178.714299849713</v>
      </c>
      <c r="I270">
        <v>26.676134765</v>
      </c>
      <c r="J270">
        <v>0.56291188395135638</v>
      </c>
      <c r="K270">
        <v>0.52652848356655624</v>
      </c>
      <c r="L270">
        <v>0</v>
      </c>
      <c r="M270">
        <v>0</v>
      </c>
      <c r="N270">
        <v>0</v>
      </c>
      <c r="O270">
        <v>3.0709068188840232</v>
      </c>
      <c r="P270">
        <v>175.95</v>
      </c>
      <c r="Q270">
        <v>26.649485826999999</v>
      </c>
      <c r="AG270">
        <v>-2.5369680733579849</v>
      </c>
      <c r="AH270">
        <v>2.8000074286297338</v>
      </c>
      <c r="AI270">
        <v>-0.5411174702372763</v>
      </c>
      <c r="AJ270">
        <v>-0.82846941892299042</v>
      </c>
      <c r="AK270">
        <v>1.110092282055231</v>
      </c>
      <c r="AL270">
        <v>2.9883556987229629</v>
      </c>
      <c r="AM270">
        <v>171.22016922069389</v>
      </c>
      <c r="AN270">
        <v>26.649485826999999</v>
      </c>
      <c r="AO270">
        <v>-0.67532633224800698</v>
      </c>
      <c r="AP270">
        <v>1.780795881013959</v>
      </c>
      <c r="AQ270">
        <v>-0.54654313279295375</v>
      </c>
      <c r="AR270">
        <v>-0.81734965450804298</v>
      </c>
      <c r="AS270">
        <v>1.111097645981137</v>
      </c>
      <c r="AT270">
        <v>2.5768557754392361</v>
      </c>
      <c r="AU270">
        <v>147.64296034657929</v>
      </c>
    </row>
    <row r="271" spans="1:47" x14ac:dyDescent="0.3">
      <c r="A271">
        <v>26.775880338</v>
      </c>
      <c r="B271">
        <v>0.59012871385621324</v>
      </c>
      <c r="C271">
        <v>0.54296478433341955</v>
      </c>
      <c r="D271">
        <v>2.006159164011478E-3</v>
      </c>
      <c r="E271">
        <v>1.665595124783725E-3</v>
      </c>
      <c r="F271">
        <v>2.2139870856567719E-2</v>
      </c>
      <c r="G271">
        <v>3.11916504993237</v>
      </c>
      <c r="H271">
        <v>178.7149929658375</v>
      </c>
      <c r="I271">
        <v>26.756137146</v>
      </c>
      <c r="J271">
        <v>0.56291188395135638</v>
      </c>
      <c r="K271">
        <v>0.52652848356655624</v>
      </c>
      <c r="L271">
        <v>0</v>
      </c>
      <c r="M271">
        <v>0</v>
      </c>
      <c r="N271">
        <v>0</v>
      </c>
      <c r="O271">
        <v>3.0709068188840232</v>
      </c>
      <c r="P271">
        <v>175.95</v>
      </c>
      <c r="Q271">
        <v>26.768992901000001</v>
      </c>
      <c r="AG271">
        <v>-2.5371012439824399</v>
      </c>
      <c r="AH271">
        <v>2.8006980291982422</v>
      </c>
      <c r="AI271">
        <v>-0.54135720920132901</v>
      </c>
      <c r="AJ271">
        <v>-0.82862126812927028</v>
      </c>
      <c r="AK271">
        <v>1.1099134681114651</v>
      </c>
      <c r="AL271">
        <v>2.988360096283559</v>
      </c>
      <c r="AM271">
        <v>171.22042118235629</v>
      </c>
      <c r="AN271">
        <v>26.756137146</v>
      </c>
      <c r="AO271">
        <v>-0.67518162228644218</v>
      </c>
      <c r="AP271">
        <v>1.7810767086855419</v>
      </c>
      <c r="AQ271">
        <v>-0.54673926883916324</v>
      </c>
      <c r="AR271">
        <v>-0.81742288947555852</v>
      </c>
      <c r="AS271">
        <v>1.1110346469531309</v>
      </c>
      <c r="AT271">
        <v>2.5768495054703049</v>
      </c>
      <c r="AU271">
        <v>147.64260110382179</v>
      </c>
    </row>
    <row r="272" spans="1:47" x14ac:dyDescent="0.3">
      <c r="A272">
        <v>26.910845281</v>
      </c>
      <c r="B272">
        <v>0.58937837323609121</v>
      </c>
      <c r="C272">
        <v>0.54373568108537274</v>
      </c>
      <c r="D272">
        <v>2.504187636077404E-3</v>
      </c>
      <c r="E272">
        <v>1.8728729292445E-3</v>
      </c>
      <c r="F272">
        <v>2.2329263945890451E-2</v>
      </c>
      <c r="G272">
        <v>3.1189935083579829</v>
      </c>
      <c r="H272">
        <v>178.70516435761411</v>
      </c>
      <c r="I272">
        <v>26.876047351</v>
      </c>
      <c r="J272">
        <v>0.56291188395135638</v>
      </c>
      <c r="K272">
        <v>0.52652848356655624</v>
      </c>
      <c r="L272">
        <v>0</v>
      </c>
      <c r="M272">
        <v>0</v>
      </c>
      <c r="N272">
        <v>0</v>
      </c>
      <c r="O272">
        <v>3.0709068188840232</v>
      </c>
      <c r="P272">
        <v>175.95</v>
      </c>
      <c r="Q272">
        <v>26.891270876</v>
      </c>
      <c r="AG272">
        <v>-2.535813279162606</v>
      </c>
      <c r="AH272">
        <v>2.8014982647611522</v>
      </c>
      <c r="AI272">
        <v>-0.5411147570287943</v>
      </c>
      <c r="AJ272">
        <v>-0.82779582732956214</v>
      </c>
      <c r="AK272">
        <v>1.110857146784938</v>
      </c>
      <c r="AL272">
        <v>2.9876383216535372</v>
      </c>
      <c r="AM272">
        <v>171.1790665422964</v>
      </c>
      <c r="AN272">
        <v>26.876047351</v>
      </c>
      <c r="AO272">
        <v>-0.67455699768738808</v>
      </c>
      <c r="AP272">
        <v>1.7812693733873119</v>
      </c>
      <c r="AQ272">
        <v>-0.54666699154538745</v>
      </c>
      <c r="AR272">
        <v>-0.8166999905347968</v>
      </c>
      <c r="AS272">
        <v>1.111729398598883</v>
      </c>
      <c r="AT272">
        <v>2.5767392752428391</v>
      </c>
      <c r="AU272">
        <v>147.63628537701319</v>
      </c>
    </row>
    <row r="273" spans="1:47" x14ac:dyDescent="0.3">
      <c r="A273">
        <v>27.000822307</v>
      </c>
      <c r="B273">
        <v>0.58958577313350402</v>
      </c>
      <c r="C273">
        <v>0.54372092523773974</v>
      </c>
      <c r="D273">
        <v>2.5818664580583568E-3</v>
      </c>
      <c r="E273">
        <v>1.8039770829936751E-3</v>
      </c>
      <c r="F273">
        <v>2.2578241861714161E-2</v>
      </c>
      <c r="G273">
        <v>3.1191400851655811</v>
      </c>
      <c r="H273">
        <v>178.7135625900639</v>
      </c>
      <c r="I273">
        <v>26.995916830999999</v>
      </c>
      <c r="J273">
        <v>0.56286934440304393</v>
      </c>
      <c r="K273">
        <v>0.52653149552811762</v>
      </c>
      <c r="L273">
        <v>0</v>
      </c>
      <c r="M273">
        <v>0</v>
      </c>
      <c r="N273">
        <v>0</v>
      </c>
      <c r="O273">
        <v>3.0709068188840232</v>
      </c>
      <c r="P273">
        <v>175.95</v>
      </c>
      <c r="Q273">
        <v>26.971596002999998</v>
      </c>
      <c r="AG273">
        <v>-2.53629436106413</v>
      </c>
      <c r="AH273">
        <v>2.8015689242427402</v>
      </c>
      <c r="AI273">
        <v>-0.54157347102305964</v>
      </c>
      <c r="AJ273">
        <v>-0.82788234919768899</v>
      </c>
      <c r="AK273">
        <v>1.1104695278659851</v>
      </c>
      <c r="AL273">
        <v>2.988310099859083</v>
      </c>
      <c r="AM273">
        <v>171.21755659824311</v>
      </c>
      <c r="AN273">
        <v>26.935992128999999</v>
      </c>
      <c r="AO273">
        <v>-0.67447553512068448</v>
      </c>
      <c r="AP273">
        <v>1.781332452211347</v>
      </c>
      <c r="AQ273">
        <v>-0.54706706414425776</v>
      </c>
      <c r="AR273">
        <v>-0.81646342423376272</v>
      </c>
      <c r="AS273">
        <v>1.1117073709907599</v>
      </c>
      <c r="AT273">
        <v>2.5768419653385508</v>
      </c>
      <c r="AU273">
        <v>147.64216908609541</v>
      </c>
    </row>
    <row r="274" spans="1:47" x14ac:dyDescent="0.3">
      <c r="A274">
        <v>27.090798378999999</v>
      </c>
      <c r="B274">
        <v>0.59223875909157564</v>
      </c>
      <c r="C274">
        <v>0.54327960922680807</v>
      </c>
      <c r="D274">
        <v>3.4255094360560179E-3</v>
      </c>
      <c r="E274">
        <v>2.000233614006012E-3</v>
      </c>
      <c r="F274">
        <v>1.7962036504132101E-2</v>
      </c>
      <c r="G274">
        <v>3.1190490002841962</v>
      </c>
      <c r="H274">
        <v>178.70834381078311</v>
      </c>
      <c r="I274">
        <v>27.055927372999999</v>
      </c>
      <c r="J274">
        <v>0.56286934440304393</v>
      </c>
      <c r="K274">
        <v>0.52653149552811762</v>
      </c>
      <c r="L274">
        <v>0</v>
      </c>
      <c r="M274">
        <v>0</v>
      </c>
      <c r="N274">
        <v>0</v>
      </c>
      <c r="O274">
        <v>3.0707322859588229</v>
      </c>
      <c r="P274">
        <v>175.94</v>
      </c>
      <c r="Q274">
        <v>27.048926830999999</v>
      </c>
      <c r="AG274">
        <v>-2.5360623388601939</v>
      </c>
      <c r="AH274">
        <v>2.801723531246445</v>
      </c>
      <c r="AI274">
        <v>-0.54160511406964384</v>
      </c>
      <c r="AJ274">
        <v>-0.82795580319415241</v>
      </c>
      <c r="AK274">
        <v>1.1105738741765621</v>
      </c>
      <c r="AL274">
        <v>2.9880605209075259</v>
      </c>
      <c r="AM274">
        <v>171.20325677766351</v>
      </c>
      <c r="AN274">
        <v>27.048926830999999</v>
      </c>
      <c r="AO274">
        <v>-0.67458062350420389</v>
      </c>
      <c r="AP274">
        <v>1.7814040401113951</v>
      </c>
      <c r="AQ274">
        <v>-0.54703916752730763</v>
      </c>
      <c r="AR274">
        <v>-0.81682586377988975</v>
      </c>
      <c r="AS274">
        <v>1.111580667474636</v>
      </c>
      <c r="AT274">
        <v>2.5766422433705918</v>
      </c>
      <c r="AU274">
        <v>147.63072586025521</v>
      </c>
    </row>
    <row r="275" spans="1:47" x14ac:dyDescent="0.3">
      <c r="A275">
        <v>27.180720807</v>
      </c>
      <c r="B275">
        <v>0.57746303764948814</v>
      </c>
      <c r="C275">
        <v>0.54364114033974054</v>
      </c>
      <c r="D275">
        <v>1.429691212251782E-3</v>
      </c>
      <c r="E275">
        <v>2.950352222877635E-3</v>
      </c>
      <c r="F275">
        <v>1.7182235136553731E-2</v>
      </c>
      <c r="G275">
        <v>3.121529922047936</v>
      </c>
      <c r="H275">
        <v>178.85049015714759</v>
      </c>
      <c r="I275">
        <v>27.173747641999999</v>
      </c>
      <c r="J275">
        <v>0.54619404778764447</v>
      </c>
      <c r="K275">
        <v>0.52771509486649015</v>
      </c>
      <c r="L275">
        <v>0</v>
      </c>
      <c r="M275">
        <v>0</v>
      </c>
      <c r="N275">
        <v>0</v>
      </c>
      <c r="O275">
        <v>3.0721285493604191</v>
      </c>
      <c r="P275">
        <v>176.02</v>
      </c>
      <c r="Q275">
        <v>27.089238883</v>
      </c>
      <c r="AG275">
        <v>-2.536351102310999</v>
      </c>
      <c r="AH275">
        <v>2.8017061074566119</v>
      </c>
      <c r="AI275">
        <v>-0.54137282021774191</v>
      </c>
      <c r="AJ275">
        <v>-0.82816481164356781</v>
      </c>
      <c r="AK275">
        <v>1.1104007607578701</v>
      </c>
      <c r="AL275">
        <v>2.9879758905170068</v>
      </c>
      <c r="AM275">
        <v>171.19840781346821</v>
      </c>
      <c r="AN275">
        <v>27.089238883</v>
      </c>
      <c r="AO275">
        <v>-0.67694881232708926</v>
      </c>
      <c r="AP275">
        <v>1.78287123701879</v>
      </c>
      <c r="AQ275">
        <v>-0.54680686540587131</v>
      </c>
      <c r="AR275">
        <v>-0.81703895468144194</v>
      </c>
      <c r="AS275">
        <v>1.1114079831181269</v>
      </c>
      <c r="AT275">
        <v>2.5766036382302508</v>
      </c>
      <c r="AU275">
        <v>147.6285139486462</v>
      </c>
    </row>
    <row r="276" spans="1:47" x14ac:dyDescent="0.3">
      <c r="A276">
        <v>27.275695802000001</v>
      </c>
      <c r="B276">
        <v>0.55637522598096478</v>
      </c>
      <c r="C276">
        <v>0.54431555384051877</v>
      </c>
      <c r="D276">
        <v>-5.3492147708311677E-4</v>
      </c>
      <c r="E276">
        <v>1.7358050982371649E-3</v>
      </c>
      <c r="F276">
        <v>2.4291745756930331E-2</v>
      </c>
      <c r="G276">
        <v>3.121095141911709</v>
      </c>
      <c r="H276">
        <v>178.8255790903257</v>
      </c>
      <c r="I276">
        <v>27.315801052000001</v>
      </c>
      <c r="J276">
        <v>0.52326238190985785</v>
      </c>
      <c r="K276">
        <v>0.52929777878382245</v>
      </c>
      <c r="L276">
        <v>0</v>
      </c>
      <c r="M276">
        <v>0</v>
      </c>
      <c r="N276">
        <v>0</v>
      </c>
      <c r="O276">
        <v>3.072477615210818</v>
      </c>
      <c r="P276">
        <v>176.04</v>
      </c>
      <c r="Q276">
        <v>27.280587912000001</v>
      </c>
      <c r="AG276">
        <v>-2.5377975804292632</v>
      </c>
      <c r="AH276">
        <v>2.8110602425826912</v>
      </c>
      <c r="AI276">
        <v>-0.5405355936786701</v>
      </c>
      <c r="AJ276">
        <v>-0.83329418842944714</v>
      </c>
      <c r="AK276">
        <v>1.0969399032252281</v>
      </c>
      <c r="AL276">
        <v>3.0085551275062619</v>
      </c>
      <c r="AM276">
        <v>172.37751123855199</v>
      </c>
      <c r="AN276">
        <v>27.255660246000001</v>
      </c>
      <c r="AO276">
        <v>-0.68612341384702202</v>
      </c>
      <c r="AP276">
        <v>1.793278741183622</v>
      </c>
      <c r="AQ276">
        <v>-0.54608406681640698</v>
      </c>
      <c r="AR276">
        <v>-0.82169272261821324</v>
      </c>
      <c r="AS276">
        <v>1.0996099653047271</v>
      </c>
      <c r="AT276">
        <v>2.58209353493092</v>
      </c>
      <c r="AU276">
        <v>147.9430618595573</v>
      </c>
    </row>
    <row r="277" spans="1:47" x14ac:dyDescent="0.3">
      <c r="A277">
        <v>27.405661584000001</v>
      </c>
      <c r="B277">
        <v>0.5386900001123901</v>
      </c>
      <c r="C277">
        <v>0.54366866148099879</v>
      </c>
      <c r="D277">
        <v>3.630029503256083E-3</v>
      </c>
      <c r="E277">
        <v>1.9569049844709858E-3</v>
      </c>
      <c r="F277">
        <v>2.283133656332564E-2</v>
      </c>
      <c r="G277">
        <v>3.1217574013671809</v>
      </c>
      <c r="H277">
        <v>178.86352376206679</v>
      </c>
      <c r="I277">
        <v>27.375537365</v>
      </c>
      <c r="J277">
        <v>0.51351975392511939</v>
      </c>
      <c r="K277">
        <v>0.52997221513547366</v>
      </c>
      <c r="L277">
        <v>0</v>
      </c>
      <c r="M277">
        <v>0</v>
      </c>
      <c r="N277">
        <v>0</v>
      </c>
      <c r="O277">
        <v>3.0735248127620141</v>
      </c>
      <c r="P277">
        <v>176.1</v>
      </c>
      <c r="Q277">
        <v>27.280587912000001</v>
      </c>
      <c r="AG277">
        <v>-2.5377975804292632</v>
      </c>
      <c r="AH277">
        <v>2.8110602425826912</v>
      </c>
      <c r="AI277">
        <v>-0.5405355936786701</v>
      </c>
      <c r="AJ277">
        <v>-0.83329418842944714</v>
      </c>
      <c r="AK277">
        <v>1.0969399032252281</v>
      </c>
      <c r="AL277">
        <v>3.0085551275062619</v>
      </c>
      <c r="AM277">
        <v>172.37751123855199</v>
      </c>
      <c r="AN277">
        <v>27.280587912000001</v>
      </c>
      <c r="AO277">
        <v>-0.68775561544214392</v>
      </c>
      <c r="AP277">
        <v>1.7950570981779359</v>
      </c>
      <c r="AQ277">
        <v>-0.54601711091338279</v>
      </c>
      <c r="AR277">
        <v>-0.8224199228011887</v>
      </c>
      <c r="AS277">
        <v>1.0978460156514851</v>
      </c>
      <c r="AT277">
        <v>2.582545506655249</v>
      </c>
      <c r="AU277">
        <v>147.9689579318206</v>
      </c>
    </row>
    <row r="278" spans="1:47" x14ac:dyDescent="0.3">
      <c r="A278">
        <v>27.49563861</v>
      </c>
      <c r="B278">
        <v>0.52533978824017258</v>
      </c>
      <c r="C278">
        <v>0.5443353331027172</v>
      </c>
      <c r="D278">
        <v>3.620865754783154E-3</v>
      </c>
      <c r="E278">
        <v>2.2208331831716152E-3</v>
      </c>
      <c r="F278">
        <v>2.276328841652871E-2</v>
      </c>
      <c r="G278">
        <v>3.121828883405374</v>
      </c>
      <c r="H278">
        <v>178.86761938116629</v>
      </c>
      <c r="I278">
        <v>27.495413576000001</v>
      </c>
      <c r="J278">
        <v>0.49564925705439311</v>
      </c>
      <c r="K278">
        <v>0.53118105850660258</v>
      </c>
      <c r="L278">
        <v>0</v>
      </c>
      <c r="M278">
        <v>0</v>
      </c>
      <c r="N278">
        <v>0</v>
      </c>
      <c r="O278">
        <v>3.0733502798368151</v>
      </c>
      <c r="P278">
        <v>176.09</v>
      </c>
      <c r="Q278">
        <v>27.468617917</v>
      </c>
      <c r="AG278">
        <v>-2.5352061464086479</v>
      </c>
      <c r="AH278">
        <v>2.8342132632177108</v>
      </c>
      <c r="AI278">
        <v>-0.55239499204984099</v>
      </c>
      <c r="AJ278">
        <v>-0.83925764233371736</v>
      </c>
      <c r="AK278">
        <v>1.085938627510173</v>
      </c>
      <c r="AL278">
        <v>3.0034385635555281</v>
      </c>
      <c r="AM278">
        <v>172.08435371856621</v>
      </c>
      <c r="AN278">
        <v>27.435470322</v>
      </c>
      <c r="AO278">
        <v>-0.69316199063359829</v>
      </c>
      <c r="AP278">
        <v>1.8097161268168489</v>
      </c>
      <c r="AQ278">
        <v>-0.55588598609354789</v>
      </c>
      <c r="AR278">
        <v>-0.82754691335875841</v>
      </c>
      <c r="AS278">
        <v>1.088806676511419</v>
      </c>
      <c r="AT278">
        <v>2.5836455335290238</v>
      </c>
      <c r="AU278">
        <v>148.03198482903889</v>
      </c>
    </row>
    <row r="279" spans="1:47" x14ac:dyDescent="0.3">
      <c r="A279">
        <v>27.595611812000001</v>
      </c>
      <c r="B279">
        <v>0.50779044212150815</v>
      </c>
      <c r="C279">
        <v>0.5437486942937878</v>
      </c>
      <c r="D279">
        <v>3.346013138070703E-3</v>
      </c>
      <c r="E279">
        <v>1.043512297123287E-3</v>
      </c>
      <c r="F279">
        <v>2.4708239834252049E-2</v>
      </c>
      <c r="G279">
        <v>3.1228081171286282</v>
      </c>
      <c r="H279">
        <v>178.92372534066561</v>
      </c>
      <c r="I279">
        <v>27.555407508999998</v>
      </c>
      <c r="J279">
        <v>0.48654424593656648</v>
      </c>
      <c r="K279">
        <v>0.53180337242149844</v>
      </c>
      <c r="L279">
        <v>0</v>
      </c>
      <c r="M279">
        <v>0</v>
      </c>
      <c r="N279">
        <v>0</v>
      </c>
      <c r="O279">
        <v>3.073699345687213</v>
      </c>
      <c r="P279">
        <v>176.11</v>
      </c>
      <c r="Q279">
        <v>27.468617917</v>
      </c>
      <c r="AG279">
        <v>-2.5352061464086479</v>
      </c>
      <c r="AH279">
        <v>2.8342132632177108</v>
      </c>
      <c r="AI279">
        <v>-0.55239499204984099</v>
      </c>
      <c r="AJ279">
        <v>-0.83925764233371736</v>
      </c>
      <c r="AK279">
        <v>1.085938627510173</v>
      </c>
      <c r="AL279">
        <v>3.0034385635555281</v>
      </c>
      <c r="AM279">
        <v>172.08435371856621</v>
      </c>
      <c r="AN279">
        <v>27.468617917</v>
      </c>
      <c r="AO279">
        <v>-0.69423464438751692</v>
      </c>
      <c r="AP279">
        <v>1.812805715666983</v>
      </c>
      <c r="AQ279">
        <v>-0.55799219900011199</v>
      </c>
      <c r="AR279">
        <v>-0.82862146924861502</v>
      </c>
      <c r="AS279">
        <v>1.086870752577529</v>
      </c>
      <c r="AT279">
        <v>2.5827954336141299</v>
      </c>
      <c r="AU279">
        <v>147.983277691751</v>
      </c>
    </row>
    <row r="280" spans="1:47" x14ac:dyDescent="0.3">
      <c r="A280">
        <v>27.680579663</v>
      </c>
      <c r="B280">
        <v>0.49471780706503121</v>
      </c>
      <c r="C280">
        <v>0.54445665106200503</v>
      </c>
      <c r="D280">
        <v>4.6033966355025768E-3</v>
      </c>
      <c r="E280">
        <v>9.5922439297044357E-4</v>
      </c>
      <c r="F280">
        <v>2.5729816257314561E-2</v>
      </c>
      <c r="G280">
        <v>3.1229406488508138</v>
      </c>
      <c r="H280">
        <v>178.9313188489985</v>
      </c>
      <c r="I280">
        <v>27.695411541999999</v>
      </c>
      <c r="J280">
        <v>0.46480177679294898</v>
      </c>
      <c r="K280">
        <v>0.53327369606186692</v>
      </c>
      <c r="L280">
        <v>0</v>
      </c>
      <c r="M280">
        <v>0</v>
      </c>
      <c r="N280">
        <v>0</v>
      </c>
      <c r="O280">
        <v>3.0740484115376119</v>
      </c>
      <c r="P280">
        <v>176.13</v>
      </c>
      <c r="Q280">
        <v>27.658367873</v>
      </c>
      <c r="AG280">
        <v>-2.5427719133217082</v>
      </c>
      <c r="AH280">
        <v>2.8855388080095459</v>
      </c>
      <c r="AI280">
        <v>-0.55802114432121741</v>
      </c>
      <c r="AJ280">
        <v>-0.84743499418111012</v>
      </c>
      <c r="AK280">
        <v>1.0696634899355451</v>
      </c>
      <c r="AL280">
        <v>3.0112042862420378</v>
      </c>
      <c r="AM280">
        <v>172.52929685337219</v>
      </c>
      <c r="AN280">
        <v>27.635344936999999</v>
      </c>
      <c r="AO280">
        <v>-0.70133776728117248</v>
      </c>
      <c r="AP280">
        <v>1.8301229644477019</v>
      </c>
      <c r="AQ280">
        <v>-0.56045729360940788</v>
      </c>
      <c r="AR280">
        <v>-0.83230035995446805</v>
      </c>
      <c r="AS280">
        <v>1.0730110154465839</v>
      </c>
      <c r="AT280">
        <v>2.5852890050808792</v>
      </c>
      <c r="AU280">
        <v>148.12614881271</v>
      </c>
    </row>
    <row r="281" spans="1:47" x14ac:dyDescent="0.3">
      <c r="A281">
        <v>27.770556928000001</v>
      </c>
      <c r="B281">
        <v>0.4821304770090919</v>
      </c>
      <c r="C281">
        <v>0.54406842787537713</v>
      </c>
      <c r="D281">
        <v>4.5208255760371694E-3</v>
      </c>
      <c r="E281">
        <v>8.557834817568931E-4</v>
      </c>
      <c r="F281">
        <v>2.6063415905420679E-2</v>
      </c>
      <c r="G281">
        <v>3.1223161484910249</v>
      </c>
      <c r="H281">
        <v>178.89553761407819</v>
      </c>
      <c r="I281">
        <v>27.775223265000001</v>
      </c>
      <c r="J281">
        <v>0.45250520909573938</v>
      </c>
      <c r="K281">
        <v>0.53410605345734452</v>
      </c>
      <c r="L281">
        <v>0</v>
      </c>
      <c r="M281">
        <v>0</v>
      </c>
      <c r="N281">
        <v>0</v>
      </c>
      <c r="O281">
        <v>3.073699345687213</v>
      </c>
      <c r="P281">
        <v>176.11</v>
      </c>
      <c r="Q281">
        <v>27.658367873</v>
      </c>
      <c r="AG281">
        <v>-2.5427719133217082</v>
      </c>
      <c r="AH281">
        <v>2.8855388080095459</v>
      </c>
      <c r="AI281">
        <v>-0.55802114432121741</v>
      </c>
      <c r="AJ281">
        <v>-0.84743499418111012</v>
      </c>
      <c r="AK281">
        <v>1.0696634899355451</v>
      </c>
      <c r="AL281">
        <v>3.0112042862420378</v>
      </c>
      <c r="AM281">
        <v>172.52929685337219</v>
      </c>
      <c r="AN281">
        <v>27.658367873</v>
      </c>
      <c r="AO281">
        <v>-0.69925441793581533</v>
      </c>
      <c r="AP281">
        <v>1.8454095420370531</v>
      </c>
      <c r="AQ281">
        <v>-0.56387859932006368</v>
      </c>
      <c r="AR281">
        <v>-0.83710249481745203</v>
      </c>
      <c r="AS281">
        <v>1.07055798693236</v>
      </c>
      <c r="AT281">
        <v>2.584641673223818</v>
      </c>
      <c r="AU281">
        <v>148.08905942935601</v>
      </c>
    </row>
    <row r="282" spans="1:47" x14ac:dyDescent="0.3">
      <c r="A282">
        <v>27.910519601000001</v>
      </c>
      <c r="B282">
        <v>0.46010018101463712</v>
      </c>
      <c r="C282">
        <v>0.54484157540134814</v>
      </c>
      <c r="D282">
        <v>4.5560603030025959E-3</v>
      </c>
      <c r="E282">
        <v>1.50017340967055E-4</v>
      </c>
      <c r="F282">
        <v>2.8207363721963471E-2</v>
      </c>
      <c r="G282">
        <v>3.1225200680227641</v>
      </c>
      <c r="H282">
        <v>178.9072213426071</v>
      </c>
      <c r="I282">
        <v>27.895245412000001</v>
      </c>
      <c r="J282">
        <v>0.43395448239691758</v>
      </c>
      <c r="K282">
        <v>0.53536910367996815</v>
      </c>
      <c r="L282">
        <v>0</v>
      </c>
      <c r="M282">
        <v>0</v>
      </c>
      <c r="N282">
        <v>0</v>
      </c>
      <c r="O282">
        <v>3.073699345687213</v>
      </c>
      <c r="P282">
        <v>176.11</v>
      </c>
      <c r="Q282">
        <v>27.904403925</v>
      </c>
      <c r="AG282">
        <v>-2.5482018231769552</v>
      </c>
      <c r="AH282">
        <v>2.9186111153744969</v>
      </c>
      <c r="AI282">
        <v>-0.56149040327889588</v>
      </c>
      <c r="AJ282">
        <v>-0.85272778801249749</v>
      </c>
      <c r="AK282">
        <v>1.05550795625059</v>
      </c>
      <c r="AL282">
        <v>3.0181208049213799</v>
      </c>
      <c r="AM282">
        <v>172.92558418262189</v>
      </c>
      <c r="AN282">
        <v>27.835187014999999</v>
      </c>
      <c r="AO282">
        <v>-0.70979814881076053</v>
      </c>
      <c r="AP282">
        <v>1.8559255045816381</v>
      </c>
      <c r="AQ282">
        <v>-0.56489303778661981</v>
      </c>
      <c r="AR282">
        <v>-0.84105645572173127</v>
      </c>
      <c r="AS282">
        <v>1.059152144226682</v>
      </c>
      <c r="AT282">
        <v>2.5851876524862489</v>
      </c>
      <c r="AU282">
        <v>148.12034173679501</v>
      </c>
    </row>
    <row r="283" spans="1:47" x14ac:dyDescent="0.3">
      <c r="A283">
        <v>28.000496864999999</v>
      </c>
      <c r="B283">
        <v>0.44437459948676628</v>
      </c>
      <c r="C283">
        <v>0.54461189591104664</v>
      </c>
      <c r="D283">
        <v>5.7472409680485734E-3</v>
      </c>
      <c r="E283">
        <v>-1.4334914316957339E-4</v>
      </c>
      <c r="F283">
        <v>2.83198959111589E-2</v>
      </c>
      <c r="G283">
        <v>3.1219399614200678</v>
      </c>
      <c r="H283">
        <v>178.873983682605</v>
      </c>
      <c r="I283">
        <v>27.975097039000001</v>
      </c>
      <c r="J283">
        <v>0.42148809145592508</v>
      </c>
      <c r="K283">
        <v>0.53621844726340684</v>
      </c>
      <c r="L283">
        <v>0</v>
      </c>
      <c r="M283">
        <v>0</v>
      </c>
      <c r="N283">
        <v>0</v>
      </c>
      <c r="O283">
        <v>3.0730012139864158</v>
      </c>
      <c r="P283">
        <v>176.07</v>
      </c>
      <c r="Q283">
        <v>27.924693822999998</v>
      </c>
      <c r="AG283">
        <v>-2.5476144256887721</v>
      </c>
      <c r="AH283">
        <v>2.9282999993294192</v>
      </c>
      <c r="AI283">
        <v>-0.56304535468962835</v>
      </c>
      <c r="AJ283">
        <v>-0.85125288558601786</v>
      </c>
      <c r="AK283">
        <v>1.057068847433249</v>
      </c>
      <c r="AL283">
        <v>3.0174813174114079</v>
      </c>
      <c r="AM283">
        <v>172.88894424724921</v>
      </c>
      <c r="AN283">
        <v>27.924693822999998</v>
      </c>
      <c r="AO283">
        <v>-0.70990645650684625</v>
      </c>
      <c r="AP283">
        <v>1.8767110582911</v>
      </c>
      <c r="AQ283">
        <v>-0.56911924073398878</v>
      </c>
      <c r="AR283">
        <v>-0.84114133279227477</v>
      </c>
      <c r="AS283">
        <v>1.0579328278778639</v>
      </c>
      <c r="AT283">
        <v>2.5850526633639568</v>
      </c>
      <c r="AU283">
        <v>148.1126074298075</v>
      </c>
    </row>
    <row r="284" spans="1:47" x14ac:dyDescent="0.3">
      <c r="A284">
        <v>28.09547186</v>
      </c>
      <c r="B284">
        <v>0.42787624608363301</v>
      </c>
      <c r="C284">
        <v>0.5453291595901717</v>
      </c>
      <c r="D284">
        <v>4.8989770002663144E-3</v>
      </c>
      <c r="E284">
        <v>-1.045467514920855E-4</v>
      </c>
      <c r="F284">
        <v>2.6376469963098371E-2</v>
      </c>
      <c r="G284">
        <v>3.1219278689172278</v>
      </c>
      <c r="H284">
        <v>178.87329083322851</v>
      </c>
      <c r="I284">
        <v>28.092937852999999</v>
      </c>
      <c r="J284">
        <v>0.4026830891311215</v>
      </c>
      <c r="K284">
        <v>0.53751361880054893</v>
      </c>
      <c r="L284">
        <v>0</v>
      </c>
      <c r="M284">
        <v>0</v>
      </c>
      <c r="N284">
        <v>0</v>
      </c>
      <c r="O284">
        <v>3.0726521481360169</v>
      </c>
      <c r="P284">
        <v>176.05</v>
      </c>
      <c r="Q284">
        <v>27.924693822999998</v>
      </c>
      <c r="AG284">
        <v>-2.5476144256887721</v>
      </c>
      <c r="AH284">
        <v>2.9282999993294192</v>
      </c>
      <c r="AI284">
        <v>-0.56304535468962835</v>
      </c>
      <c r="AJ284">
        <v>-0.85125288558601786</v>
      </c>
      <c r="AK284">
        <v>1.057068847433249</v>
      </c>
      <c r="AL284">
        <v>3.0174813174114079</v>
      </c>
      <c r="AM284">
        <v>172.88894424724921</v>
      </c>
      <c r="AN284">
        <v>27.924693822999998</v>
      </c>
      <c r="AO284">
        <v>-0.70990645650684625</v>
      </c>
      <c r="AP284">
        <v>1.8767110582911</v>
      </c>
      <c r="AQ284">
        <v>-0.56911924073398878</v>
      </c>
      <c r="AR284">
        <v>-0.84114133279227477</v>
      </c>
      <c r="AS284">
        <v>1.0579328278778639</v>
      </c>
      <c r="AT284">
        <v>2.5850526633639568</v>
      </c>
      <c r="AU284">
        <v>148.1126074298075</v>
      </c>
    </row>
    <row r="285" spans="1:47" x14ac:dyDescent="0.3">
      <c r="A285">
        <v>28.185431957999999</v>
      </c>
      <c r="B285">
        <v>0.41377697061898411</v>
      </c>
      <c r="C285">
        <v>0.54470942072646178</v>
      </c>
      <c r="D285">
        <v>4.996775183826685E-3</v>
      </c>
      <c r="E285">
        <v>-8.0464379998869222E-4</v>
      </c>
      <c r="F285">
        <v>2.7981403740478049E-2</v>
      </c>
      <c r="G285">
        <v>3.122001309060956</v>
      </c>
      <c r="H285">
        <v>178.8774986435109</v>
      </c>
      <c r="I285">
        <v>28.172930807</v>
      </c>
      <c r="J285">
        <v>0.39004741623346473</v>
      </c>
      <c r="K285">
        <v>0.53838778240669649</v>
      </c>
      <c r="L285">
        <v>0</v>
      </c>
      <c r="M285">
        <v>0</v>
      </c>
      <c r="N285">
        <v>0</v>
      </c>
      <c r="O285">
        <v>3.0728266810612159</v>
      </c>
      <c r="P285">
        <v>176.06</v>
      </c>
      <c r="Q285">
        <v>28.173295974999998</v>
      </c>
      <c r="AG285">
        <v>-2.5520569131298472</v>
      </c>
      <c r="AH285">
        <v>2.9566309467405349</v>
      </c>
      <c r="AI285">
        <v>-0.56271358973627672</v>
      </c>
      <c r="AJ285">
        <v>-0.85844818877801354</v>
      </c>
      <c r="AK285">
        <v>1.0433177604398141</v>
      </c>
      <c r="AL285">
        <v>3.0237485164175988</v>
      </c>
      <c r="AM285">
        <v>173.24802829967251</v>
      </c>
      <c r="AN285">
        <v>28.172930807</v>
      </c>
      <c r="AO285">
        <v>-0.72248000662354639</v>
      </c>
      <c r="AP285">
        <v>1.9007121018149811</v>
      </c>
      <c r="AQ285">
        <v>-0.56893718100246027</v>
      </c>
      <c r="AR285">
        <v>-0.84855117637341648</v>
      </c>
      <c r="AS285">
        <v>1.044159463723048</v>
      </c>
      <c r="AT285">
        <v>2.5856795334888538</v>
      </c>
      <c r="AU285">
        <v>148.14852444226699</v>
      </c>
    </row>
    <row r="286" spans="1:47" x14ac:dyDescent="0.3">
      <c r="A286">
        <v>28.280407190999998</v>
      </c>
      <c r="B286">
        <v>0.39735139071685172</v>
      </c>
      <c r="C286">
        <v>0.54429109400583897</v>
      </c>
      <c r="D286">
        <v>4.1370079852640629E-3</v>
      </c>
      <c r="E286">
        <v>-1.9554893011564981E-3</v>
      </c>
      <c r="F286">
        <v>2.896499022965204E-2</v>
      </c>
      <c r="G286">
        <v>3.1227197549886601</v>
      </c>
      <c r="H286">
        <v>178.91866256297669</v>
      </c>
      <c r="I286">
        <v>28.252850121000002</v>
      </c>
      <c r="J286">
        <v>0.37753888857024143</v>
      </c>
      <c r="K286">
        <v>0.53924603405923488</v>
      </c>
      <c r="L286">
        <v>0</v>
      </c>
      <c r="M286">
        <v>0</v>
      </c>
      <c r="N286">
        <v>0</v>
      </c>
      <c r="O286">
        <v>3.0726521481360169</v>
      </c>
      <c r="P286">
        <v>176.05</v>
      </c>
      <c r="Q286">
        <v>28.173295974999998</v>
      </c>
      <c r="AG286">
        <v>-2.5520569131298472</v>
      </c>
      <c r="AH286">
        <v>2.9566309467405349</v>
      </c>
      <c r="AI286">
        <v>-0.56271358973627672</v>
      </c>
      <c r="AJ286">
        <v>-0.85844818877801354</v>
      </c>
      <c r="AK286">
        <v>1.0433177604398141</v>
      </c>
      <c r="AL286">
        <v>3.0237485164175988</v>
      </c>
      <c r="AM286">
        <v>173.24802829967251</v>
      </c>
      <c r="AN286">
        <v>28.173295974999998</v>
      </c>
      <c r="AO286">
        <v>-0.72246826786412033</v>
      </c>
      <c r="AP286">
        <v>1.9008287452850181</v>
      </c>
      <c r="AQ286">
        <v>-0.56893124306392984</v>
      </c>
      <c r="AR286">
        <v>-0.84856642209806077</v>
      </c>
      <c r="AS286">
        <v>1.0441512705200999</v>
      </c>
      <c r="AT286">
        <v>2.5856812604399262</v>
      </c>
      <c r="AU286">
        <v>148.1486233892748</v>
      </c>
    </row>
    <row r="287" spans="1:47" x14ac:dyDescent="0.3">
      <c r="A287">
        <v>28.370383024999999</v>
      </c>
      <c r="B287">
        <v>0.38231819831064517</v>
      </c>
      <c r="C287">
        <v>0.54526218310146535</v>
      </c>
      <c r="D287">
        <v>3.4732152707874771E-3</v>
      </c>
      <c r="E287">
        <v>-1.9861039503513899E-3</v>
      </c>
      <c r="F287">
        <v>2.798562222554939E-2</v>
      </c>
      <c r="G287">
        <v>3.1220326420529472</v>
      </c>
      <c r="H287">
        <v>178.87929389171151</v>
      </c>
      <c r="I287">
        <v>28.354811248000001</v>
      </c>
      <c r="J287">
        <v>0.36162719650748992</v>
      </c>
      <c r="K287">
        <v>0.54034532474589037</v>
      </c>
      <c r="L287">
        <v>0</v>
      </c>
      <c r="M287">
        <v>0</v>
      </c>
      <c r="N287">
        <v>0</v>
      </c>
      <c r="O287">
        <v>3.0731757469116152</v>
      </c>
      <c r="P287">
        <v>176.08</v>
      </c>
      <c r="Q287">
        <v>28.374955892999999</v>
      </c>
      <c r="AG287">
        <v>-2.5526432230258069</v>
      </c>
      <c r="AH287">
        <v>2.991261632041863</v>
      </c>
      <c r="AI287">
        <v>-0.56771700071504283</v>
      </c>
      <c r="AJ287">
        <v>-0.86184588536050033</v>
      </c>
      <c r="AK287">
        <v>1.0296243018427771</v>
      </c>
      <c r="AL287">
        <v>3.0276048843144472</v>
      </c>
      <c r="AM287">
        <v>173.46898190441169</v>
      </c>
      <c r="AN287">
        <v>28.332764933</v>
      </c>
      <c r="AO287">
        <v>-0.73220884749628079</v>
      </c>
      <c r="AP287">
        <v>1.909989954967874</v>
      </c>
      <c r="AQ287">
        <v>-0.57206698664424838</v>
      </c>
      <c r="AR287">
        <v>-0.85285125732928135</v>
      </c>
      <c r="AS287">
        <v>1.030790153335666</v>
      </c>
      <c r="AT287">
        <v>2.5872820983813209</v>
      </c>
      <c r="AU287">
        <v>148.24034464700111</v>
      </c>
    </row>
    <row r="288" spans="1:47" x14ac:dyDescent="0.3">
      <c r="A288">
        <v>28.505347967999999</v>
      </c>
      <c r="B288">
        <v>0.3617980517251026</v>
      </c>
      <c r="C288">
        <v>0.54571720277152758</v>
      </c>
      <c r="D288">
        <v>5.1649184897542E-3</v>
      </c>
      <c r="E288">
        <v>-1.746467215274262E-3</v>
      </c>
      <c r="F288">
        <v>2.9309925261681111E-2</v>
      </c>
      <c r="G288">
        <v>3.122971295463024</v>
      </c>
      <c r="H288">
        <v>178.93307477053449</v>
      </c>
      <c r="I288">
        <v>28.492769575000001</v>
      </c>
      <c r="J288">
        <v>0.33946089449477218</v>
      </c>
      <c r="K288">
        <v>0.54186872161580979</v>
      </c>
      <c r="L288">
        <v>0</v>
      </c>
      <c r="M288">
        <v>0</v>
      </c>
      <c r="N288">
        <v>0</v>
      </c>
      <c r="O288">
        <v>3.0726521481360169</v>
      </c>
      <c r="P288">
        <v>176.05</v>
      </c>
      <c r="Q288">
        <v>28.374955892999999</v>
      </c>
      <c r="AG288">
        <v>-2.5526432230258069</v>
      </c>
      <c r="AH288">
        <v>2.991261632041863</v>
      </c>
      <c r="AI288">
        <v>-0.56771700071504283</v>
      </c>
      <c r="AJ288">
        <v>-0.86184588536050033</v>
      </c>
      <c r="AK288">
        <v>1.0296243018427771</v>
      </c>
      <c r="AL288">
        <v>3.0276048843144472</v>
      </c>
      <c r="AM288">
        <v>173.46898190441169</v>
      </c>
      <c r="AN288">
        <v>28.374955892999999</v>
      </c>
      <c r="AO288">
        <v>-0.72864978682386161</v>
      </c>
      <c r="AP288">
        <v>1.924880840848241</v>
      </c>
      <c r="AQ288">
        <v>-0.57410903824417703</v>
      </c>
      <c r="AR288">
        <v>-0.852184575226277</v>
      </c>
      <c r="AS288">
        <v>1.0304392785277221</v>
      </c>
      <c r="AT288">
        <v>2.5866015189714</v>
      </c>
      <c r="AU288">
        <v>148.20135031918909</v>
      </c>
    </row>
    <row r="289" spans="1:47" x14ac:dyDescent="0.3">
      <c r="A289">
        <v>28.600322963</v>
      </c>
      <c r="B289">
        <v>0.34529523515080079</v>
      </c>
      <c r="C289">
        <v>0.54576470558044943</v>
      </c>
      <c r="D289">
        <v>4.177446011453867E-3</v>
      </c>
      <c r="E289">
        <v>-1.083629258000077E-3</v>
      </c>
      <c r="F289">
        <v>3.1276825081905421E-2</v>
      </c>
      <c r="G289">
        <v>3.123688819282215</v>
      </c>
      <c r="H289">
        <v>178.97418585707419</v>
      </c>
      <c r="I289">
        <v>28.574569038</v>
      </c>
      <c r="J289">
        <v>0.32665492763950038</v>
      </c>
      <c r="K289">
        <v>0.54275297277537282</v>
      </c>
      <c r="L289">
        <v>0</v>
      </c>
      <c r="M289">
        <v>0</v>
      </c>
      <c r="N289">
        <v>0</v>
      </c>
      <c r="O289">
        <v>3.0731757469116152</v>
      </c>
      <c r="P289">
        <v>176.08</v>
      </c>
      <c r="Q289">
        <v>28.581591844999998</v>
      </c>
      <c r="AG289">
        <v>-2.5542273576726289</v>
      </c>
      <c r="AH289">
        <v>3.0201870589677751</v>
      </c>
      <c r="AI289">
        <v>-0.5730522116023703</v>
      </c>
      <c r="AJ289">
        <v>-0.86658551634218084</v>
      </c>
      <c r="AK289">
        <v>1.017177108161982</v>
      </c>
      <c r="AL289">
        <v>3.0362728439408651</v>
      </c>
      <c r="AM289">
        <v>173.96561940799521</v>
      </c>
      <c r="AN289">
        <v>28.560098886999999</v>
      </c>
      <c r="AO289">
        <v>-0.74031455267822399</v>
      </c>
      <c r="AP289">
        <v>1.933595069918876</v>
      </c>
      <c r="AQ289">
        <v>-0.57482476216795197</v>
      </c>
      <c r="AR289">
        <v>-0.85658174908072071</v>
      </c>
      <c r="AS289">
        <v>1.0182200021663279</v>
      </c>
      <c r="AT289">
        <v>2.5879401260883839</v>
      </c>
      <c r="AU289">
        <v>148.2780468574185</v>
      </c>
    </row>
    <row r="290" spans="1:47" x14ac:dyDescent="0.3">
      <c r="A290">
        <v>28.685327053999998</v>
      </c>
      <c r="B290">
        <v>0.3307248896876871</v>
      </c>
      <c r="C290">
        <v>0.54618304303443854</v>
      </c>
      <c r="D290">
        <v>3.3091988880187269E-3</v>
      </c>
      <c r="E290">
        <v>-8.9981886428381046E-4</v>
      </c>
      <c r="F290">
        <v>3.062361212708252E-2</v>
      </c>
      <c r="G290">
        <v>3.124138383243841</v>
      </c>
      <c r="H290">
        <v>178.99994397469661</v>
      </c>
      <c r="I290">
        <v>28.655554753000001</v>
      </c>
      <c r="J290">
        <v>0.31363565261105109</v>
      </c>
      <c r="K290">
        <v>0.54364340270335987</v>
      </c>
      <c r="L290">
        <v>0</v>
      </c>
      <c r="M290">
        <v>0</v>
      </c>
      <c r="N290">
        <v>0</v>
      </c>
      <c r="O290">
        <v>3.0740484115376119</v>
      </c>
      <c r="P290">
        <v>176.13</v>
      </c>
      <c r="Q290">
        <v>28.618997813</v>
      </c>
      <c r="AG290">
        <v>-2.5549670910834998</v>
      </c>
      <c r="AH290">
        <v>3.026403047019536</v>
      </c>
      <c r="AI290">
        <v>-0.57401268898830915</v>
      </c>
      <c r="AJ290">
        <v>-0.86713707487351344</v>
      </c>
      <c r="AK290">
        <v>1.0170422055648889</v>
      </c>
      <c r="AL290">
        <v>3.0358987476666419</v>
      </c>
      <c r="AM290">
        <v>173.94418527035069</v>
      </c>
      <c r="AN290">
        <v>28.618997813</v>
      </c>
      <c r="AO290">
        <v>-0.73868321653721281</v>
      </c>
      <c r="AP290">
        <v>1.951508742796739</v>
      </c>
      <c r="AQ290">
        <v>-0.58058212490747507</v>
      </c>
      <c r="AR290">
        <v>-0.85766125258078607</v>
      </c>
      <c r="AS290">
        <v>1.0178164546585311</v>
      </c>
      <c r="AT290">
        <v>2.5886825308248289</v>
      </c>
      <c r="AU290">
        <v>148.32058351550739</v>
      </c>
    </row>
    <row r="291" spans="1:47" x14ac:dyDescent="0.3">
      <c r="A291">
        <v>28.775303842</v>
      </c>
      <c r="B291">
        <v>0.31457345183069391</v>
      </c>
      <c r="C291">
        <v>0.5460428348354055</v>
      </c>
      <c r="D291">
        <v>2.4737170897424221E-3</v>
      </c>
      <c r="E291">
        <v>-1.656208098027447E-3</v>
      </c>
      <c r="F291">
        <v>2.9767776984092411E-2</v>
      </c>
      <c r="G291">
        <v>3.1244742225601119</v>
      </c>
      <c r="H291">
        <v>179.01918615011351</v>
      </c>
      <c r="I291">
        <v>28.772560901999999</v>
      </c>
      <c r="J291">
        <v>0.29419061818468228</v>
      </c>
      <c r="K291">
        <v>0.5449553422997151</v>
      </c>
      <c r="L291">
        <v>0</v>
      </c>
      <c r="M291">
        <v>0</v>
      </c>
      <c r="N291">
        <v>0</v>
      </c>
      <c r="O291">
        <v>3.0743974773880112</v>
      </c>
      <c r="P291">
        <v>176.15</v>
      </c>
      <c r="Q291">
        <v>28.618997813</v>
      </c>
      <c r="AG291">
        <v>-2.5549670910834998</v>
      </c>
      <c r="AH291">
        <v>3.026403047019536</v>
      </c>
      <c r="AI291">
        <v>-0.57401268898830915</v>
      </c>
      <c r="AJ291">
        <v>-0.86713707487351344</v>
      </c>
      <c r="AK291">
        <v>1.0170422055648889</v>
      </c>
      <c r="AL291">
        <v>3.0358987476666419</v>
      </c>
      <c r="AM291">
        <v>173.94418527035069</v>
      </c>
      <c r="AN291">
        <v>28.618997813</v>
      </c>
      <c r="AO291">
        <v>-0.73868321653721281</v>
      </c>
      <c r="AP291">
        <v>1.951508742796739</v>
      </c>
      <c r="AQ291">
        <v>-0.58058212490747507</v>
      </c>
      <c r="AR291">
        <v>-0.85766125258078607</v>
      </c>
      <c r="AS291">
        <v>1.0178164546585311</v>
      </c>
      <c r="AT291">
        <v>2.5886825308248289</v>
      </c>
      <c r="AU291">
        <v>148.32058351550739</v>
      </c>
    </row>
    <row r="292" spans="1:47" x14ac:dyDescent="0.3">
      <c r="A292">
        <v>28.910268785</v>
      </c>
      <c r="B292">
        <v>0.2936137106152592</v>
      </c>
      <c r="C292">
        <v>0.54598302602178028</v>
      </c>
      <c r="D292">
        <v>1.6302347648888831E-3</v>
      </c>
      <c r="E292">
        <v>-1.3478202750600941E-3</v>
      </c>
      <c r="F292">
        <v>2.9727846906344529E-2</v>
      </c>
      <c r="G292">
        <v>3.124285938608351</v>
      </c>
      <c r="H292">
        <v>179.0083982743275</v>
      </c>
      <c r="I292">
        <v>28.854431299000002</v>
      </c>
      <c r="J292">
        <v>0.28129791461973069</v>
      </c>
      <c r="K292">
        <v>0.5458212826108102</v>
      </c>
      <c r="L292">
        <v>0</v>
      </c>
      <c r="M292">
        <v>0</v>
      </c>
      <c r="N292">
        <v>0</v>
      </c>
      <c r="O292">
        <v>3.0750956090888089</v>
      </c>
      <c r="P292">
        <v>176.19</v>
      </c>
      <c r="Q292">
        <v>28.847292900999999</v>
      </c>
      <c r="AG292">
        <v>-2.542724716743086</v>
      </c>
      <c r="AH292">
        <v>3.0598668184455988</v>
      </c>
      <c r="AI292">
        <v>-0.58120271354453079</v>
      </c>
      <c r="AJ292">
        <v>-0.86152015015705274</v>
      </c>
      <c r="AK292">
        <v>1.0114710429484299</v>
      </c>
      <c r="AL292">
        <v>3.0463804873355449</v>
      </c>
      <c r="AM292">
        <v>174.54474471533371</v>
      </c>
      <c r="AN292">
        <v>28.847292900999999</v>
      </c>
      <c r="AO292">
        <v>-0.74144948339749717</v>
      </c>
      <c r="AP292">
        <v>1.9734168340533711</v>
      </c>
      <c r="AQ292">
        <v>-0.58793723556175892</v>
      </c>
      <c r="AR292">
        <v>-0.85211454057490732</v>
      </c>
      <c r="AS292">
        <v>1.012193268549785</v>
      </c>
      <c r="AT292">
        <v>2.5920642526918458</v>
      </c>
      <c r="AU292">
        <v>148.5143419059745</v>
      </c>
    </row>
    <row r="293" spans="1:47" x14ac:dyDescent="0.3">
      <c r="A293">
        <v>29.000244856999998</v>
      </c>
      <c r="B293">
        <v>0.2790369272516382</v>
      </c>
      <c r="C293">
        <v>0.54518610760362474</v>
      </c>
      <c r="D293">
        <v>3.147678449749947E-3</v>
      </c>
      <c r="E293">
        <v>-2.0677932357620618E-3</v>
      </c>
      <c r="F293">
        <v>3.1864998576100777E-2</v>
      </c>
      <c r="G293">
        <v>3.1255968415060451</v>
      </c>
      <c r="H293">
        <v>179.08350747771681</v>
      </c>
      <c r="I293">
        <v>28.994240595000001</v>
      </c>
      <c r="J293">
        <v>0.25849000369774122</v>
      </c>
      <c r="K293">
        <v>0.54733790553623929</v>
      </c>
      <c r="L293">
        <v>0</v>
      </c>
      <c r="M293">
        <v>0</v>
      </c>
      <c r="N293">
        <v>0</v>
      </c>
      <c r="O293">
        <v>3.0752701420140078</v>
      </c>
      <c r="P293">
        <v>176.2</v>
      </c>
      <c r="Q293">
        <v>28.847292900999999</v>
      </c>
      <c r="AG293">
        <v>-2.542724716743086</v>
      </c>
      <c r="AH293">
        <v>3.0598668184455988</v>
      </c>
      <c r="AI293">
        <v>-0.58120271354453079</v>
      </c>
      <c r="AJ293">
        <v>-0.86152015015705274</v>
      </c>
      <c r="AK293">
        <v>1.0114710429484299</v>
      </c>
      <c r="AL293">
        <v>3.0463804873355449</v>
      </c>
      <c r="AM293">
        <v>174.54474471533371</v>
      </c>
      <c r="AN293">
        <v>28.847292900999999</v>
      </c>
      <c r="AO293">
        <v>-0.74144948339749717</v>
      </c>
      <c r="AP293">
        <v>1.9734168340533711</v>
      </c>
      <c r="AQ293">
        <v>-0.58793723556175892</v>
      </c>
      <c r="AR293">
        <v>-0.85211454057490732</v>
      </c>
      <c r="AS293">
        <v>1.012193268549785</v>
      </c>
      <c r="AT293">
        <v>2.5920642526918458</v>
      </c>
      <c r="AU293">
        <v>148.5143419059745</v>
      </c>
    </row>
    <row r="294" spans="1:47" x14ac:dyDescent="0.3">
      <c r="A294">
        <v>29.090222121</v>
      </c>
      <c r="B294">
        <v>0.2627399043353581</v>
      </c>
      <c r="C294">
        <v>0.54732135010682392</v>
      </c>
      <c r="D294">
        <v>8.8477664394304156E-4</v>
      </c>
      <c r="E294">
        <v>-1.6635336813135659E-3</v>
      </c>
      <c r="F294">
        <v>2.9079729614546961E-2</v>
      </c>
      <c r="G294">
        <v>3.1260788453533142</v>
      </c>
      <c r="H294">
        <v>179.11112426387439</v>
      </c>
      <c r="I294">
        <v>29.075211502999998</v>
      </c>
      <c r="J294">
        <v>0.2455538886811677</v>
      </c>
      <c r="K294">
        <v>0.54819376455573821</v>
      </c>
      <c r="L294">
        <v>0</v>
      </c>
      <c r="M294">
        <v>0</v>
      </c>
      <c r="N294">
        <v>0</v>
      </c>
      <c r="O294">
        <v>3.0763173395652048</v>
      </c>
      <c r="P294">
        <v>176.26</v>
      </c>
      <c r="Q294">
        <v>29.054500819000001</v>
      </c>
      <c r="AG294">
        <v>-2.5421869158560302</v>
      </c>
      <c r="AH294">
        <v>3.0930196158885521</v>
      </c>
      <c r="AI294">
        <v>-0.58323328740818414</v>
      </c>
      <c r="AJ294">
        <v>-0.86665057777286125</v>
      </c>
      <c r="AK294">
        <v>0.99927937376631504</v>
      </c>
      <c r="AL294">
        <v>3.0526228797293782</v>
      </c>
      <c r="AM294">
        <v>174.90240745356479</v>
      </c>
      <c r="AN294">
        <v>29.054500819000001</v>
      </c>
      <c r="AO294">
        <v>-0.74829142681140104</v>
      </c>
      <c r="AP294">
        <v>1.9969917070729639</v>
      </c>
      <c r="AQ294">
        <v>-0.59013449563602505</v>
      </c>
      <c r="AR294">
        <v>-0.8574163028165237</v>
      </c>
      <c r="AS294">
        <v>0.99997096203023872</v>
      </c>
      <c r="AT294">
        <v>2.5944212893533591</v>
      </c>
      <c r="AU294">
        <v>148.64939015883681</v>
      </c>
    </row>
    <row r="295" spans="1:47" x14ac:dyDescent="0.3">
      <c r="A295">
        <v>29.18016553</v>
      </c>
      <c r="B295">
        <v>0.24816139918539029</v>
      </c>
      <c r="C295">
        <v>0.54730959480841501</v>
      </c>
      <c r="D295">
        <v>1.461219741031528E-3</v>
      </c>
      <c r="E295">
        <v>-2.1051043163365412E-3</v>
      </c>
      <c r="F295">
        <v>3.086995622702076E-2</v>
      </c>
      <c r="G295">
        <v>3.126740955245833</v>
      </c>
      <c r="H295">
        <v>179.14906036628969</v>
      </c>
      <c r="I295">
        <v>29.134402785999999</v>
      </c>
      <c r="J295">
        <v>0.23546830109820269</v>
      </c>
      <c r="K295">
        <v>0.5488530410815422</v>
      </c>
      <c r="L295">
        <v>0</v>
      </c>
      <c r="M295">
        <v>0</v>
      </c>
      <c r="N295">
        <v>0</v>
      </c>
      <c r="O295">
        <v>3.0763173395652048</v>
      </c>
      <c r="P295">
        <v>176.26</v>
      </c>
      <c r="Q295">
        <v>29.054500819000001</v>
      </c>
      <c r="AG295">
        <v>-2.5421869158560302</v>
      </c>
      <c r="AH295">
        <v>3.0930196158885521</v>
      </c>
      <c r="AI295">
        <v>-0.58323328740818414</v>
      </c>
      <c r="AJ295">
        <v>-0.86665057777286125</v>
      </c>
      <c r="AK295">
        <v>0.99927937376631504</v>
      </c>
      <c r="AL295">
        <v>3.0526228797293782</v>
      </c>
      <c r="AM295">
        <v>174.90240745356479</v>
      </c>
      <c r="AN295">
        <v>29.054500819000001</v>
      </c>
      <c r="AO295">
        <v>-0.74829142681140104</v>
      </c>
      <c r="AP295">
        <v>1.9969917070729639</v>
      </c>
      <c r="AQ295">
        <v>-0.59013449563602505</v>
      </c>
      <c r="AR295">
        <v>-0.8574163028165237</v>
      </c>
      <c r="AS295">
        <v>0.99997096203023872</v>
      </c>
      <c r="AT295">
        <v>2.5944212893533591</v>
      </c>
      <c r="AU295">
        <v>148.64939015883681</v>
      </c>
    </row>
    <row r="296" spans="1:47" x14ac:dyDescent="0.3">
      <c r="A296">
        <v>29.270142318000001</v>
      </c>
      <c r="B296">
        <v>0.23502194188707001</v>
      </c>
      <c r="C296">
        <v>0.54677751399968277</v>
      </c>
      <c r="D296">
        <v>2.0933269988745451E-3</v>
      </c>
      <c r="E296">
        <v>-2.7004124458607551E-3</v>
      </c>
      <c r="F296">
        <v>2.9785919340328482E-2</v>
      </c>
      <c r="G296">
        <v>3.1259086502228168</v>
      </c>
      <c r="H296">
        <v>179.1013728012033</v>
      </c>
      <c r="I296">
        <v>29.295076651999999</v>
      </c>
      <c r="J296">
        <v>0.20933884267438041</v>
      </c>
      <c r="K296">
        <v>0.55055253569664575</v>
      </c>
      <c r="L296">
        <v>0</v>
      </c>
      <c r="M296">
        <v>0</v>
      </c>
      <c r="N296">
        <v>0</v>
      </c>
      <c r="O296">
        <v>3.0773645371164009</v>
      </c>
      <c r="P296">
        <v>176.32</v>
      </c>
      <c r="Q296">
        <v>29.262159825000001</v>
      </c>
      <c r="AG296">
        <v>-2.5300481884317181</v>
      </c>
      <c r="AH296">
        <v>3.103355697592479</v>
      </c>
      <c r="AI296">
        <v>-0.5776693573018179</v>
      </c>
      <c r="AJ296">
        <v>-0.86597587730398584</v>
      </c>
      <c r="AK296">
        <v>0.99817878398164617</v>
      </c>
      <c r="AL296">
        <v>3.0546449191606402</v>
      </c>
      <c r="AM296">
        <v>175.01826177898519</v>
      </c>
      <c r="AN296">
        <v>29.235106610999999</v>
      </c>
      <c r="AO296">
        <v>-0.75410825165661488</v>
      </c>
      <c r="AP296">
        <v>2.0062953132532448</v>
      </c>
      <c r="AQ296">
        <v>-0.58533566100538892</v>
      </c>
      <c r="AR296">
        <v>-0.85684077125761071</v>
      </c>
      <c r="AS296">
        <v>0.99900505009060936</v>
      </c>
      <c r="AT296">
        <v>2.5955423702808842</v>
      </c>
      <c r="AU296">
        <v>148.7136233644766</v>
      </c>
    </row>
    <row r="297" spans="1:47" x14ac:dyDescent="0.3">
      <c r="A297">
        <v>29.41510439</v>
      </c>
      <c r="B297">
        <v>0.20760317121681179</v>
      </c>
      <c r="C297">
        <v>0.54860973873306096</v>
      </c>
      <c r="D297">
        <v>1.366403303109109E-3</v>
      </c>
      <c r="E297">
        <v>-1.723501070715971E-3</v>
      </c>
      <c r="F297">
        <v>2.9023671105828892E-2</v>
      </c>
      <c r="G297">
        <v>3.1268578990546478</v>
      </c>
      <c r="H297">
        <v>179.15576075297491</v>
      </c>
      <c r="I297">
        <v>29.374998727000001</v>
      </c>
      <c r="J297">
        <v>0.19614582808314079</v>
      </c>
      <c r="K297">
        <v>0.55140106529463795</v>
      </c>
      <c r="L297">
        <v>0</v>
      </c>
      <c r="M297">
        <v>0</v>
      </c>
      <c r="N297">
        <v>0</v>
      </c>
      <c r="O297">
        <v>3.0773645371164009</v>
      </c>
      <c r="P297">
        <v>176.32</v>
      </c>
      <c r="Q297">
        <v>29.262159825000001</v>
      </c>
      <c r="AG297">
        <v>-2.5300481884317181</v>
      </c>
      <c r="AH297">
        <v>3.103355697592479</v>
      </c>
      <c r="AI297">
        <v>-0.5776693573018179</v>
      </c>
      <c r="AJ297">
        <v>-0.86597587730398584</v>
      </c>
      <c r="AK297">
        <v>0.99817878398164617</v>
      </c>
      <c r="AL297">
        <v>3.0546449191606402</v>
      </c>
      <c r="AM297">
        <v>175.01826177898519</v>
      </c>
      <c r="AN297">
        <v>29.262159825000001</v>
      </c>
      <c r="AO297">
        <v>-0.75498087975079542</v>
      </c>
      <c r="AP297">
        <v>2.0076881693319519</v>
      </c>
      <c r="AQ297">
        <v>-0.58461944192114035</v>
      </c>
      <c r="AR297">
        <v>-0.85675490400504062</v>
      </c>
      <c r="AS297">
        <v>0.99886031801168285</v>
      </c>
      <c r="AT297">
        <v>2.595664203851729</v>
      </c>
      <c r="AU297">
        <v>148.72060391388899</v>
      </c>
    </row>
    <row r="298" spans="1:47" x14ac:dyDescent="0.3">
      <c r="A298">
        <v>29.505081415999999</v>
      </c>
      <c r="B298">
        <v>0.19341713259281859</v>
      </c>
      <c r="C298">
        <v>0.54818664016230223</v>
      </c>
      <c r="D298">
        <v>2.093075774610043E-3</v>
      </c>
      <c r="E298">
        <v>-2.728936615004895E-3</v>
      </c>
      <c r="F298">
        <v>3.2679632411231771E-2</v>
      </c>
      <c r="G298">
        <v>3.127232138724235</v>
      </c>
      <c r="H298">
        <v>179.17720310656861</v>
      </c>
      <c r="I298">
        <v>29.494923458999999</v>
      </c>
      <c r="J298">
        <v>0.17614328980875299</v>
      </c>
      <c r="K298">
        <v>0.55268402484016521</v>
      </c>
      <c r="L298">
        <v>0</v>
      </c>
      <c r="M298">
        <v>0</v>
      </c>
      <c r="N298">
        <v>0</v>
      </c>
      <c r="O298">
        <v>3.0778881358920001</v>
      </c>
      <c r="P298">
        <v>176.35</v>
      </c>
      <c r="Q298">
        <v>29.447750806999998</v>
      </c>
      <c r="AG298">
        <v>-2.5233353393353091</v>
      </c>
      <c r="AH298">
        <v>3.1257214209321429</v>
      </c>
      <c r="AI298">
        <v>-0.57900284314849149</v>
      </c>
      <c r="AJ298">
        <v>-0.86485191196328604</v>
      </c>
      <c r="AK298">
        <v>0.9910124215906253</v>
      </c>
      <c r="AL298">
        <v>3.0633403935481769</v>
      </c>
      <c r="AM298">
        <v>175.5164757622552</v>
      </c>
      <c r="AN298">
        <v>29.434989413</v>
      </c>
      <c r="AO298">
        <v>-0.75968455986793038</v>
      </c>
      <c r="AP298">
        <v>2.022971853297479</v>
      </c>
      <c r="AQ298">
        <v>-0.58595471956897371</v>
      </c>
      <c r="AR298">
        <v>-0.8557890790924475</v>
      </c>
      <c r="AS298">
        <v>0.99214667419707214</v>
      </c>
      <c r="AT298">
        <v>2.597656833184919</v>
      </c>
      <c r="AU298">
        <v>148.83477316481469</v>
      </c>
    </row>
    <row r="299" spans="1:47" x14ac:dyDescent="0.3">
      <c r="A299">
        <v>29.600056648999999</v>
      </c>
      <c r="B299">
        <v>0.1770763255695125</v>
      </c>
      <c r="C299">
        <v>0.5487213499860607</v>
      </c>
      <c r="D299">
        <v>9.1700383927673101E-4</v>
      </c>
      <c r="E299">
        <v>-3.1415021292135418E-3</v>
      </c>
      <c r="F299">
        <v>3.2121693539912052E-2</v>
      </c>
      <c r="G299">
        <v>3.126782857342941</v>
      </c>
      <c r="H299">
        <v>179.15146117960671</v>
      </c>
      <c r="I299">
        <v>29.554970875999999</v>
      </c>
      <c r="J299">
        <v>0.16597156000177851</v>
      </c>
      <c r="K299">
        <v>0.55333288797221014</v>
      </c>
      <c r="L299">
        <v>0</v>
      </c>
      <c r="M299">
        <v>0</v>
      </c>
      <c r="N299">
        <v>0</v>
      </c>
      <c r="O299">
        <v>3.0782372017423989</v>
      </c>
      <c r="P299">
        <v>176.37</v>
      </c>
      <c r="Q299">
        <v>29.447750806999998</v>
      </c>
      <c r="AG299">
        <v>-2.5233353393353091</v>
      </c>
      <c r="AH299">
        <v>3.1257214209321429</v>
      </c>
      <c r="AI299">
        <v>-0.57900284314849149</v>
      </c>
      <c r="AJ299">
        <v>-0.86485191196328604</v>
      </c>
      <c r="AK299">
        <v>0.9910124215906253</v>
      </c>
      <c r="AL299">
        <v>3.0633403935481769</v>
      </c>
      <c r="AM299">
        <v>175.5164757622552</v>
      </c>
      <c r="AN299">
        <v>29.447750806999998</v>
      </c>
      <c r="AO299">
        <v>-0.76005663369356591</v>
      </c>
      <c r="AP299">
        <v>2.024117434818959</v>
      </c>
      <c r="AQ299">
        <v>-0.58606369734081276</v>
      </c>
      <c r="AR299">
        <v>-0.85572204718931366</v>
      </c>
      <c r="AS299">
        <v>0.99165078909079662</v>
      </c>
      <c r="AT299">
        <v>2.5978068777418701</v>
      </c>
      <c r="AU299">
        <v>148.84337008466699</v>
      </c>
    </row>
    <row r="300" spans="1:47" x14ac:dyDescent="0.3">
      <c r="A300">
        <v>29.685007096</v>
      </c>
      <c r="B300">
        <v>0.16228359778831011</v>
      </c>
      <c r="C300">
        <v>0.54930812165368181</v>
      </c>
      <c r="D300">
        <v>2.8843788895756011E-3</v>
      </c>
      <c r="E300">
        <v>-3.267028570490188E-3</v>
      </c>
      <c r="F300">
        <v>3.0808872911747699E-2</v>
      </c>
      <c r="G300">
        <v>3.1266199533391248</v>
      </c>
      <c r="H300">
        <v>179.14212746772219</v>
      </c>
      <c r="I300">
        <v>29.674769943000001</v>
      </c>
      <c r="J300">
        <v>0.14601036213275909</v>
      </c>
      <c r="K300">
        <v>0.55459397550824208</v>
      </c>
      <c r="L300">
        <v>0</v>
      </c>
      <c r="M300">
        <v>0</v>
      </c>
      <c r="N300">
        <v>0</v>
      </c>
      <c r="O300">
        <v>3.0785862675927969</v>
      </c>
      <c r="P300">
        <v>176.39</v>
      </c>
      <c r="Q300">
        <v>29.631467820000001</v>
      </c>
      <c r="AG300">
        <v>-2.5171630616134029</v>
      </c>
      <c r="AH300">
        <v>3.1434276386684461</v>
      </c>
      <c r="AI300">
        <v>-0.58710748704936044</v>
      </c>
      <c r="AJ300">
        <v>0.86163215256206382</v>
      </c>
      <c r="AK300">
        <v>-0.98131546007915926</v>
      </c>
      <c r="AL300">
        <v>-3.076481697896996</v>
      </c>
      <c r="AM300">
        <v>183.73058296126061</v>
      </c>
      <c r="AN300">
        <v>29.631467820000001</v>
      </c>
      <c r="AO300">
        <v>-0.76197808572689874</v>
      </c>
      <c r="AP300">
        <v>2.0277530025626702</v>
      </c>
      <c r="AQ300">
        <v>-0.59425571734103311</v>
      </c>
      <c r="AR300">
        <v>0.87069779052539853</v>
      </c>
      <c r="AS300">
        <v>-0.98135966669998997</v>
      </c>
      <c r="AT300">
        <v>2.6242903811393741</v>
      </c>
      <c r="AU300">
        <v>150.3607630560644</v>
      </c>
    </row>
    <row r="301" spans="1:47" x14ac:dyDescent="0.3">
      <c r="A301">
        <v>29.774983168999999</v>
      </c>
      <c r="B301">
        <v>0.1452814882134365</v>
      </c>
      <c r="C301">
        <v>0.54966432601189685</v>
      </c>
      <c r="D301">
        <v>1.617239555343986E-3</v>
      </c>
      <c r="E301">
        <v>-3.8737073863270729E-3</v>
      </c>
      <c r="F301">
        <v>3.05313658013446E-2</v>
      </c>
      <c r="G301">
        <v>3.12762147993551</v>
      </c>
      <c r="H301">
        <v>179.19951071476521</v>
      </c>
      <c r="I301">
        <v>29.792625205</v>
      </c>
      <c r="J301">
        <v>0.12579379792790649</v>
      </c>
      <c r="K301">
        <v>0.55587121882674118</v>
      </c>
      <c r="L301">
        <v>0</v>
      </c>
      <c r="M301">
        <v>0</v>
      </c>
      <c r="N301">
        <v>0</v>
      </c>
      <c r="O301">
        <v>3.078935333443197</v>
      </c>
      <c r="P301">
        <v>176.41</v>
      </c>
      <c r="Q301">
        <v>29.790707826999999</v>
      </c>
      <c r="AG301">
        <v>-2.514282494542968</v>
      </c>
      <c r="AH301">
        <v>3.1711551833938452</v>
      </c>
      <c r="AI301">
        <v>-0.58569805424585064</v>
      </c>
      <c r="AJ301">
        <v>0.86951355483328041</v>
      </c>
      <c r="AK301">
        <v>-0.97651679391932422</v>
      </c>
      <c r="AL301">
        <v>-3.0799866068397801</v>
      </c>
      <c r="AM301">
        <v>183.52976647126141</v>
      </c>
      <c r="AN301">
        <v>29.790707826999999</v>
      </c>
      <c r="AO301">
        <v>-0.7650276871807824</v>
      </c>
      <c r="AP301">
        <v>2.04532364692923</v>
      </c>
      <c r="AQ301">
        <v>-0.59298508918775117</v>
      </c>
      <c r="AR301">
        <v>0.87851481313304758</v>
      </c>
      <c r="AS301">
        <v>-0.97654353222908286</v>
      </c>
      <c r="AT301">
        <v>2.6237824809233841</v>
      </c>
      <c r="AU301">
        <v>150.33166251727431</v>
      </c>
    </row>
    <row r="302" spans="1:47" x14ac:dyDescent="0.3">
      <c r="A302">
        <v>29.909948111999999</v>
      </c>
      <c r="B302">
        <v>0.12263209339284351</v>
      </c>
      <c r="C302">
        <v>0.55094648698496562</v>
      </c>
      <c r="D302">
        <v>-6.0778857005061582E-5</v>
      </c>
      <c r="E302">
        <v>-3.9651008463223942E-3</v>
      </c>
      <c r="F302">
        <v>2.7092198109266559E-2</v>
      </c>
      <c r="G302">
        <v>3.126577796764622</v>
      </c>
      <c r="H302">
        <v>179.1397120739245</v>
      </c>
      <c r="I302">
        <v>29.874718231999999</v>
      </c>
      <c r="J302">
        <v>0.1125142349837966</v>
      </c>
      <c r="K302">
        <v>0.55670265595319257</v>
      </c>
      <c r="L302">
        <v>0</v>
      </c>
      <c r="M302">
        <v>0</v>
      </c>
      <c r="N302">
        <v>0</v>
      </c>
      <c r="O302">
        <v>3.0785862675927969</v>
      </c>
      <c r="P302">
        <v>176.39</v>
      </c>
      <c r="Q302">
        <v>29.790707826999999</v>
      </c>
      <c r="AG302">
        <v>-2.514282494542968</v>
      </c>
      <c r="AH302">
        <v>3.1711551833938452</v>
      </c>
      <c r="AI302">
        <v>-0.58569805424585064</v>
      </c>
      <c r="AJ302">
        <v>0.86951355483328041</v>
      </c>
      <c r="AK302">
        <v>-0.97651679391932422</v>
      </c>
      <c r="AL302">
        <v>-3.0799866068397801</v>
      </c>
      <c r="AM302">
        <v>183.52976647126141</v>
      </c>
      <c r="AN302">
        <v>29.790707826999999</v>
      </c>
      <c r="AO302">
        <v>-0.7650276871807824</v>
      </c>
      <c r="AP302">
        <v>2.04532364692923</v>
      </c>
      <c r="AQ302">
        <v>-0.59298508918775117</v>
      </c>
      <c r="AR302">
        <v>0.87851481313304758</v>
      </c>
      <c r="AS302">
        <v>-0.97654353222908286</v>
      </c>
      <c r="AT302">
        <v>2.6237824809233841</v>
      </c>
      <c r="AU302">
        <v>150.33166251727431</v>
      </c>
    </row>
    <row r="303" spans="1:47" x14ac:dyDescent="0.3">
      <c r="A303">
        <v>29.999925137999998</v>
      </c>
      <c r="B303">
        <v>0.10761627181289909</v>
      </c>
      <c r="C303">
        <v>0.55150700529837604</v>
      </c>
      <c r="D303">
        <v>1.523711951449513E-3</v>
      </c>
      <c r="E303">
        <v>-3.7657674496838541E-3</v>
      </c>
      <c r="F303">
        <v>2.8322561574961349E-2</v>
      </c>
      <c r="G303">
        <v>3.1263696643438621</v>
      </c>
      <c r="H303">
        <v>179.12778696463511</v>
      </c>
      <c r="I303">
        <v>29.994729726999999</v>
      </c>
      <c r="J303">
        <v>9.2170094280976625E-2</v>
      </c>
      <c r="K303">
        <v>0.55798965592685235</v>
      </c>
      <c r="L303">
        <v>0</v>
      </c>
      <c r="M303">
        <v>0</v>
      </c>
      <c r="N303">
        <v>0</v>
      </c>
      <c r="O303">
        <v>3.0784117346675979</v>
      </c>
      <c r="P303">
        <v>176.38</v>
      </c>
      <c r="Q303">
        <v>29.973069906999999</v>
      </c>
      <c r="AG303">
        <v>-2.53948228726974</v>
      </c>
      <c r="AH303">
        <v>3.2017703457270681</v>
      </c>
      <c r="AI303">
        <v>-0.63947393970672295</v>
      </c>
      <c r="AJ303">
        <v>0.91733541550018904</v>
      </c>
      <c r="AK303">
        <v>-0.96687305630665055</v>
      </c>
      <c r="AL303">
        <v>-3.1344345350338432</v>
      </c>
      <c r="AM303">
        <v>180.4101299825102</v>
      </c>
      <c r="AN303">
        <v>29.934535132000001</v>
      </c>
      <c r="AO303">
        <v>-0.7774070311858795</v>
      </c>
      <c r="AP303">
        <v>2.0666689018664171</v>
      </c>
      <c r="AQ303">
        <v>-0.63534211519818096</v>
      </c>
      <c r="AR303">
        <v>0.9162607397937611</v>
      </c>
      <c r="AS303">
        <v>-0.96884263048754393</v>
      </c>
      <c r="AT303">
        <v>2.6146100688051779</v>
      </c>
      <c r="AU303">
        <v>149.80612201494651</v>
      </c>
    </row>
    <row r="304" spans="1:47" x14ac:dyDescent="0.3">
      <c r="A304">
        <v>30.099899055000002</v>
      </c>
      <c r="B304">
        <v>9.1355001676983835E-2</v>
      </c>
      <c r="C304">
        <v>0.5522182776360457</v>
      </c>
      <c r="D304">
        <v>2.663687570020556E-3</v>
      </c>
      <c r="E304">
        <v>-3.4284705544464118E-3</v>
      </c>
      <c r="F304">
        <v>2.7660675083950249E-2</v>
      </c>
      <c r="G304">
        <v>3.1264645927690839</v>
      </c>
      <c r="H304">
        <v>179.13322596275609</v>
      </c>
      <c r="I304">
        <v>30.054464445000001</v>
      </c>
      <c r="J304">
        <v>8.1870343260504755E-2</v>
      </c>
      <c r="K304">
        <v>0.55864127093694926</v>
      </c>
      <c r="L304">
        <v>0</v>
      </c>
      <c r="M304">
        <v>0</v>
      </c>
      <c r="N304">
        <v>0</v>
      </c>
      <c r="O304">
        <v>3.078062668817199</v>
      </c>
      <c r="P304">
        <v>176.36</v>
      </c>
      <c r="Q304">
        <v>29.973069906999999</v>
      </c>
      <c r="AG304">
        <v>-2.53948228726974</v>
      </c>
      <c r="AH304">
        <v>3.2017703457270681</v>
      </c>
      <c r="AI304">
        <v>-0.63947393970672295</v>
      </c>
      <c r="AJ304">
        <v>0.91733541550018904</v>
      </c>
      <c r="AK304">
        <v>-0.96687305630665055</v>
      </c>
      <c r="AL304">
        <v>-3.1344345350338432</v>
      </c>
      <c r="AM304">
        <v>180.4101299825102</v>
      </c>
      <c r="AN304">
        <v>29.973069906999999</v>
      </c>
      <c r="AO304">
        <v>-0.78075393079335931</v>
      </c>
      <c r="AP304">
        <v>2.072439215771674</v>
      </c>
      <c r="AQ304">
        <v>-0.64692104795786975</v>
      </c>
      <c r="AR304">
        <v>0.9261981178032771</v>
      </c>
      <c r="AS304">
        <v>-0.96662589343798355</v>
      </c>
      <c r="AT304">
        <v>2.612435953151647</v>
      </c>
      <c r="AU304">
        <v>149.6815543638258</v>
      </c>
    </row>
    <row r="305" spans="1:47" x14ac:dyDescent="0.3">
      <c r="A305">
        <v>30.189932346999999</v>
      </c>
      <c r="B305">
        <v>7.5967594680843006E-2</v>
      </c>
      <c r="C305">
        <v>0.55128016192438312</v>
      </c>
      <c r="D305">
        <v>2.2346434707287699E-4</v>
      </c>
      <c r="E305">
        <v>-3.9705171862410822E-3</v>
      </c>
      <c r="F305">
        <v>2.5942980880589089E-2</v>
      </c>
      <c r="G305">
        <v>3.12655077467433</v>
      </c>
      <c r="H305">
        <v>179.13816382219721</v>
      </c>
      <c r="I305">
        <v>30.174411378999999</v>
      </c>
      <c r="J305">
        <v>6.1867359315067337E-2</v>
      </c>
      <c r="K305">
        <v>0.55991726305750467</v>
      </c>
      <c r="L305">
        <v>0</v>
      </c>
      <c r="M305">
        <v>0</v>
      </c>
      <c r="N305">
        <v>0</v>
      </c>
      <c r="O305">
        <v>3.0775390700416012</v>
      </c>
      <c r="P305">
        <v>176.33</v>
      </c>
      <c r="Q305">
        <v>30.170001983999999</v>
      </c>
      <c r="AG305">
        <v>-2.5394388068825462</v>
      </c>
      <c r="AH305">
        <v>3.2321329699922461</v>
      </c>
      <c r="AI305">
        <v>-0.64199653001134027</v>
      </c>
      <c r="AJ305">
        <v>0.93008629696341893</v>
      </c>
      <c r="AK305">
        <v>-0.96436366109758642</v>
      </c>
      <c r="AL305">
        <v>3.1362436914752529</v>
      </c>
      <c r="AM305">
        <v>179.69352704606149</v>
      </c>
      <c r="AN305">
        <v>30.170001983999999</v>
      </c>
      <c r="AO305">
        <v>-0.7874122192302152</v>
      </c>
      <c r="AP305">
        <v>2.0939165087907661</v>
      </c>
      <c r="AQ305">
        <v>-0.64959640636836313</v>
      </c>
      <c r="AR305">
        <v>0.93891041513795115</v>
      </c>
      <c r="AS305">
        <v>-0.96405367241117235</v>
      </c>
      <c r="AT305">
        <v>2.6092878178955039</v>
      </c>
      <c r="AU305">
        <v>149.5011795003125</v>
      </c>
    </row>
    <row r="306" spans="1:47" x14ac:dyDescent="0.3">
      <c r="A306">
        <v>30.279909135</v>
      </c>
      <c r="B306">
        <v>6.1782788782954109E-2</v>
      </c>
      <c r="C306">
        <v>0.55189196554194231</v>
      </c>
      <c r="D306">
        <v>4.7136531793512399E-4</v>
      </c>
      <c r="E306">
        <v>-4.4571034943179924E-3</v>
      </c>
      <c r="F306">
        <v>2.4967314760093319E-2</v>
      </c>
      <c r="G306">
        <v>3.126078955043349</v>
      </c>
      <c r="H306">
        <v>179.11113054865049</v>
      </c>
      <c r="I306">
        <v>30.254393512</v>
      </c>
      <c r="J306">
        <v>4.8418807709357713E-2</v>
      </c>
      <c r="K306">
        <v>0.56077928180826087</v>
      </c>
      <c r="L306">
        <v>0</v>
      </c>
      <c r="M306">
        <v>0</v>
      </c>
      <c r="N306">
        <v>0</v>
      </c>
      <c r="O306">
        <v>3.0778881358920001</v>
      </c>
      <c r="P306">
        <v>176.35</v>
      </c>
      <c r="Q306">
        <v>30.170001983999999</v>
      </c>
      <c r="AG306">
        <v>-2.5394388068825462</v>
      </c>
      <c r="AH306">
        <v>3.2321329699922461</v>
      </c>
      <c r="AI306">
        <v>-0.64199653001134027</v>
      </c>
      <c r="AJ306">
        <v>0.93008629696341893</v>
      </c>
      <c r="AK306">
        <v>-0.96436366109758642</v>
      </c>
      <c r="AL306">
        <v>3.1362436914752529</v>
      </c>
      <c r="AM306">
        <v>179.69352704606149</v>
      </c>
      <c r="AN306">
        <v>30.170001983999999</v>
      </c>
      <c r="AO306">
        <v>-0.7874122192302152</v>
      </c>
      <c r="AP306">
        <v>2.0939165087907661</v>
      </c>
      <c r="AQ306">
        <v>-0.64959640636836313</v>
      </c>
      <c r="AR306">
        <v>0.93891041513795115</v>
      </c>
      <c r="AS306">
        <v>-0.96405367241117235</v>
      </c>
      <c r="AT306">
        <v>2.6092878178955039</v>
      </c>
      <c r="AU306">
        <v>149.5011795003125</v>
      </c>
    </row>
    <row r="307" spans="1:47" x14ac:dyDescent="0.3">
      <c r="A307">
        <v>30.369885206999999</v>
      </c>
      <c r="B307">
        <v>4.8890218866113853E-2</v>
      </c>
      <c r="C307">
        <v>0.55166691001014534</v>
      </c>
      <c r="D307">
        <v>1.4087334275245671E-3</v>
      </c>
      <c r="E307">
        <v>-5.0105351013253301E-3</v>
      </c>
      <c r="F307">
        <v>2.8947797473191081E-2</v>
      </c>
      <c r="G307">
        <v>3.125881799344719</v>
      </c>
      <c r="H307">
        <v>179.099834359212</v>
      </c>
      <c r="I307">
        <v>30.372208311000001</v>
      </c>
      <c r="J307">
        <v>3.4757277432819637E-2</v>
      </c>
      <c r="K307">
        <v>0.56165204504626454</v>
      </c>
      <c r="L307">
        <v>0</v>
      </c>
      <c r="M307">
        <v>0</v>
      </c>
      <c r="N307">
        <v>0</v>
      </c>
      <c r="O307">
        <v>3.0775390700416012</v>
      </c>
      <c r="P307">
        <v>176.33</v>
      </c>
      <c r="Q307">
        <v>30.342084884999998</v>
      </c>
      <c r="AG307">
        <v>-2.5304279541764778</v>
      </c>
      <c r="AH307">
        <v>3.2653201823685158</v>
      </c>
      <c r="AI307">
        <v>-0.63176486246787955</v>
      </c>
      <c r="AJ307">
        <v>0.93165945273128015</v>
      </c>
      <c r="AK307">
        <v>-0.96402705658439203</v>
      </c>
      <c r="AL307">
        <v>3.1342043816801599</v>
      </c>
      <c r="AM307">
        <v>179.57668320168301</v>
      </c>
      <c r="AN307">
        <v>30.342084884999998</v>
      </c>
      <c r="AO307">
        <v>-0.78645208328817517</v>
      </c>
      <c r="AP307">
        <v>2.1127023674490251</v>
      </c>
      <c r="AQ307">
        <v>-0.63952950993174174</v>
      </c>
      <c r="AR307">
        <v>0.94047810262767717</v>
      </c>
      <c r="AS307">
        <v>-0.96370682568495547</v>
      </c>
      <c r="AT307">
        <v>2.6088706959123491</v>
      </c>
      <c r="AU307">
        <v>149.47728017113559</v>
      </c>
    </row>
    <row r="308" spans="1:47" x14ac:dyDescent="0.3">
      <c r="A308">
        <v>30.504849912000001</v>
      </c>
      <c r="B308">
        <v>4.6868783803455973E-2</v>
      </c>
      <c r="C308">
        <v>0.55231899414068175</v>
      </c>
      <c r="D308">
        <v>1.5842753928154709E-3</v>
      </c>
      <c r="E308">
        <v>-4.1196581308661304E-3</v>
      </c>
      <c r="F308">
        <v>2.2517556653933669E-2</v>
      </c>
      <c r="G308">
        <v>3.1269510978125288</v>
      </c>
      <c r="H308">
        <v>179.16110064845739</v>
      </c>
      <c r="I308">
        <v>30.475168549999999</v>
      </c>
      <c r="J308">
        <v>3.3140024914728707E-2</v>
      </c>
      <c r="K308">
        <v>0.56175536755750521</v>
      </c>
      <c r="L308">
        <v>0</v>
      </c>
      <c r="M308">
        <v>0</v>
      </c>
      <c r="N308">
        <v>0</v>
      </c>
      <c r="O308">
        <v>3.078062668817199</v>
      </c>
      <c r="P308">
        <v>176.36</v>
      </c>
      <c r="Q308">
        <v>30.506567002000001</v>
      </c>
      <c r="AG308">
        <v>-2.5284486961560821</v>
      </c>
      <c r="AH308">
        <v>3.2921307909511741</v>
      </c>
      <c r="AI308">
        <v>-0.63358545643681341</v>
      </c>
      <c r="AJ308">
        <v>0.94437088576479733</v>
      </c>
      <c r="AK308">
        <v>-0.96235245032228489</v>
      </c>
      <c r="AL308">
        <v>3.1252294240139942</v>
      </c>
      <c r="AM308">
        <v>179.06245600610299</v>
      </c>
      <c r="AN308">
        <v>30.342084884999998</v>
      </c>
      <c r="AO308">
        <v>-0.78645208328817517</v>
      </c>
      <c r="AP308">
        <v>2.1127023674490251</v>
      </c>
      <c r="AQ308">
        <v>-0.63952950993174174</v>
      </c>
      <c r="AR308">
        <v>0.94047810262767717</v>
      </c>
      <c r="AS308">
        <v>-0.96370682568495547</v>
      </c>
      <c r="AT308">
        <v>2.6088706959123491</v>
      </c>
      <c r="AU308">
        <v>149.47728017113559</v>
      </c>
    </row>
    <row r="309" spans="1:47" x14ac:dyDescent="0.3">
      <c r="A309">
        <v>30.599825145000001</v>
      </c>
      <c r="B309">
        <v>5.0692204599815271E-2</v>
      </c>
      <c r="C309">
        <v>0.55186544534927651</v>
      </c>
      <c r="D309">
        <v>2.461292315274477E-3</v>
      </c>
      <c r="E309">
        <v>-4.2436729821997213E-3</v>
      </c>
      <c r="F309">
        <v>2.2533241463730959E-2</v>
      </c>
      <c r="G309">
        <v>3.1263564555915839</v>
      </c>
      <c r="H309">
        <v>179.12703015887701</v>
      </c>
      <c r="I309">
        <v>30.574094151000001</v>
      </c>
      <c r="J309">
        <v>3.3523074448895178E-2</v>
      </c>
      <c r="K309">
        <v>0.56173114879783881</v>
      </c>
      <c r="L309">
        <v>0</v>
      </c>
      <c r="M309">
        <v>0</v>
      </c>
      <c r="N309">
        <v>0</v>
      </c>
      <c r="O309">
        <v>3.078935333443197</v>
      </c>
      <c r="P309">
        <v>176.41</v>
      </c>
      <c r="Q309">
        <v>30.506567002000001</v>
      </c>
      <c r="AG309">
        <v>-2.5284486961560821</v>
      </c>
      <c r="AH309">
        <v>3.2921307909511741</v>
      </c>
      <c r="AI309">
        <v>-0.63358545643681341</v>
      </c>
      <c r="AJ309">
        <v>0.94437088576479733</v>
      </c>
      <c r="AK309">
        <v>-0.96235245032228489</v>
      </c>
      <c r="AL309">
        <v>3.1252294240139942</v>
      </c>
      <c r="AM309">
        <v>179.06245600610299</v>
      </c>
      <c r="AN309">
        <v>30.506567002000001</v>
      </c>
      <c r="AO309">
        <v>-0.78050304222750466</v>
      </c>
      <c r="AP309">
        <v>2.1247670769120832</v>
      </c>
      <c r="AQ309">
        <v>-0.64148449137937169</v>
      </c>
      <c r="AR309">
        <v>0.95316267507301033</v>
      </c>
      <c r="AS309">
        <v>-0.9619871681904274</v>
      </c>
      <c r="AT309">
        <v>2.6077348217769138</v>
      </c>
      <c r="AU309">
        <v>149.4121993771171</v>
      </c>
    </row>
    <row r="310" spans="1:47" x14ac:dyDescent="0.3">
      <c r="A310">
        <v>30.684698105999999</v>
      </c>
      <c r="B310">
        <v>4.7057553757375928E-2</v>
      </c>
      <c r="C310">
        <v>0.55124052921110978</v>
      </c>
      <c r="D310">
        <v>-1.71398394741118E-3</v>
      </c>
      <c r="E310">
        <v>-3.6230763221293352E-3</v>
      </c>
      <c r="F310">
        <v>2.5701249466554679E-2</v>
      </c>
      <c r="G310">
        <v>3.126659198710513</v>
      </c>
      <c r="H310">
        <v>179.1443760618682</v>
      </c>
      <c r="I310">
        <v>30.694025205999999</v>
      </c>
      <c r="J310">
        <v>3.3778455189194458E-2</v>
      </c>
      <c r="K310">
        <v>0.56171523076062746</v>
      </c>
      <c r="L310">
        <v>0</v>
      </c>
      <c r="M310">
        <v>0</v>
      </c>
      <c r="N310">
        <v>0</v>
      </c>
      <c r="O310">
        <v>3.0784117346675979</v>
      </c>
      <c r="P310">
        <v>176.38</v>
      </c>
      <c r="Q310">
        <v>30.664486885999999</v>
      </c>
      <c r="AG310">
        <v>-2.5283906822809579</v>
      </c>
      <c r="AH310">
        <v>3.293507599564192</v>
      </c>
      <c r="AI310">
        <v>-0.63130050603866839</v>
      </c>
      <c r="AJ310">
        <v>0.95674232240278578</v>
      </c>
      <c r="AK310">
        <v>-0.95492912884314873</v>
      </c>
      <c r="AL310">
        <v>3.117772100798748</v>
      </c>
      <c r="AM310">
        <v>178.63518285940461</v>
      </c>
      <c r="AN310">
        <v>30.633974852000001</v>
      </c>
      <c r="AO310">
        <v>-0.77987618409778992</v>
      </c>
      <c r="AP310">
        <v>2.1250321999948349</v>
      </c>
      <c r="AQ310">
        <v>-0.63964086409859322</v>
      </c>
      <c r="AR310">
        <v>0.9630826050669461</v>
      </c>
      <c r="AS310">
        <v>-0.95597214617380344</v>
      </c>
      <c r="AT310">
        <v>2.6060394844341901</v>
      </c>
      <c r="AU310">
        <v>149.31506370252811</v>
      </c>
    </row>
    <row r="311" spans="1:47" x14ac:dyDescent="0.3">
      <c r="A311">
        <v>30.779674292999999</v>
      </c>
      <c r="B311">
        <v>4.7484293089902853E-2</v>
      </c>
      <c r="C311">
        <v>0.55033227807677487</v>
      </c>
      <c r="D311">
        <v>-1.155701116658747E-3</v>
      </c>
      <c r="E311">
        <v>-4.3531618637235054E-3</v>
      </c>
      <c r="F311">
        <v>2.4467181099675311E-2</v>
      </c>
      <c r="G311">
        <v>3.1264072454399709</v>
      </c>
      <c r="H311">
        <v>179.12994020283159</v>
      </c>
      <c r="I311">
        <v>30.811853718999998</v>
      </c>
      <c r="J311">
        <v>3.3565650416044222E-2</v>
      </c>
      <c r="K311">
        <v>0.56172869388067082</v>
      </c>
      <c r="L311">
        <v>0</v>
      </c>
      <c r="M311">
        <v>0</v>
      </c>
      <c r="N311">
        <v>0</v>
      </c>
      <c r="O311">
        <v>3.079284399293595</v>
      </c>
      <c r="P311">
        <v>176.43</v>
      </c>
      <c r="Q311">
        <v>30.664486885999999</v>
      </c>
      <c r="AG311">
        <v>-2.5283906822809579</v>
      </c>
      <c r="AH311">
        <v>3.293507599564192</v>
      </c>
      <c r="AI311">
        <v>-0.63130050603866839</v>
      </c>
      <c r="AJ311">
        <v>0.95674232240278578</v>
      </c>
      <c r="AK311">
        <v>-0.95492912884314873</v>
      </c>
      <c r="AL311">
        <v>3.117772100798748</v>
      </c>
      <c r="AM311">
        <v>178.63518285940461</v>
      </c>
      <c r="AN311">
        <v>30.664486885999999</v>
      </c>
      <c r="AO311">
        <v>-0.77983124779501711</v>
      </c>
      <c r="AP311">
        <v>2.1251769865199832</v>
      </c>
      <c r="AQ311">
        <v>-0.63920648396216151</v>
      </c>
      <c r="AR311">
        <v>0.9654365399728948</v>
      </c>
      <c r="AS311">
        <v>-0.95452666638025374</v>
      </c>
      <c r="AT311">
        <v>2.6060416118598559</v>
      </c>
      <c r="AU311">
        <v>149.31518559503999</v>
      </c>
    </row>
    <row r="312" spans="1:47" x14ac:dyDescent="0.3">
      <c r="A312">
        <v>30.909640074999999</v>
      </c>
      <c r="B312">
        <v>4.7523080500999862E-2</v>
      </c>
      <c r="C312">
        <v>0.55040350397544802</v>
      </c>
      <c r="D312">
        <v>-9.2735071666538715E-4</v>
      </c>
      <c r="E312">
        <v>-4.2483617703807652E-3</v>
      </c>
      <c r="F312">
        <v>2.4107268162324811E-2</v>
      </c>
      <c r="G312">
        <v>3.1258636794939529</v>
      </c>
      <c r="H312">
        <v>179.09879616823781</v>
      </c>
      <c r="I312">
        <v>30.893763866</v>
      </c>
      <c r="J312">
        <v>3.3565650416044222E-2</v>
      </c>
      <c r="K312">
        <v>0.56172869388067082</v>
      </c>
      <c r="L312">
        <v>0</v>
      </c>
      <c r="M312">
        <v>0</v>
      </c>
      <c r="N312">
        <v>0</v>
      </c>
      <c r="O312">
        <v>3.079109866368396</v>
      </c>
      <c r="P312">
        <v>176.42</v>
      </c>
      <c r="Q312">
        <v>30.849380969999999</v>
      </c>
      <c r="AG312">
        <v>-2.5217636213083212</v>
      </c>
      <c r="AH312">
        <v>3.286738723493158</v>
      </c>
      <c r="AI312">
        <v>-0.63188578144903906</v>
      </c>
      <c r="AJ312">
        <v>0.96383601858164525</v>
      </c>
      <c r="AK312">
        <v>-0.95665550556413348</v>
      </c>
      <c r="AL312">
        <v>3.110728448853199</v>
      </c>
      <c r="AM312">
        <v>178.23161133056541</v>
      </c>
      <c r="AN312">
        <v>30.833820295999999</v>
      </c>
      <c r="AO312">
        <v>-0.77878388013302835</v>
      </c>
      <c r="AP312">
        <v>2.121060105641329</v>
      </c>
      <c r="AQ312">
        <v>-0.63971115808151602</v>
      </c>
      <c r="AR312">
        <v>0.9719463456881563</v>
      </c>
      <c r="AS312">
        <v>-0.95607642204066279</v>
      </c>
      <c r="AT312">
        <v>2.605575316667827</v>
      </c>
      <c r="AU312">
        <v>149.28846884852939</v>
      </c>
    </row>
    <row r="313" spans="1:47" x14ac:dyDescent="0.3">
      <c r="A313">
        <v>30.999617100999998</v>
      </c>
      <c r="B313">
        <v>4.818728078693886E-2</v>
      </c>
      <c r="C313">
        <v>0.5491732636211667</v>
      </c>
      <c r="D313">
        <v>-9.985283249989152E-4</v>
      </c>
      <c r="E313">
        <v>-4.4120154026814186E-3</v>
      </c>
      <c r="F313">
        <v>2.380754406874315E-2</v>
      </c>
      <c r="G313">
        <v>3.125784011690143</v>
      </c>
      <c r="H313">
        <v>179.09423153931641</v>
      </c>
      <c r="I313">
        <v>30.953726882000002</v>
      </c>
      <c r="J313">
        <v>3.3565650416044222E-2</v>
      </c>
      <c r="K313">
        <v>0.56172869388067082</v>
      </c>
      <c r="L313">
        <v>0</v>
      </c>
      <c r="M313">
        <v>0</v>
      </c>
      <c r="N313">
        <v>0</v>
      </c>
      <c r="O313">
        <v>3.079109866368396</v>
      </c>
      <c r="P313">
        <v>176.42</v>
      </c>
      <c r="Q313">
        <v>30.849380969999999</v>
      </c>
      <c r="AG313">
        <v>-2.5217636213083212</v>
      </c>
      <c r="AH313">
        <v>3.286738723493158</v>
      </c>
      <c r="AI313">
        <v>-0.63188578144903906</v>
      </c>
      <c r="AJ313">
        <v>0.96383601858164525</v>
      </c>
      <c r="AK313">
        <v>-0.95665550556413348</v>
      </c>
      <c r="AL313">
        <v>3.110728448853199</v>
      </c>
      <c r="AM313">
        <v>178.23161133056541</v>
      </c>
      <c r="AN313">
        <v>30.849380969999999</v>
      </c>
      <c r="AO313">
        <v>-0.77867513855306236</v>
      </c>
      <c r="AP313">
        <v>2.1206768189635019</v>
      </c>
      <c r="AQ313">
        <v>-0.63975592989445174</v>
      </c>
      <c r="AR313">
        <v>0.97254614020577757</v>
      </c>
      <c r="AS313">
        <v>-0.95621761317698517</v>
      </c>
      <c r="AT313">
        <v>2.60545606000594</v>
      </c>
      <c r="AU313">
        <v>149.28163594512449</v>
      </c>
    </row>
    <row r="314" spans="1:47" x14ac:dyDescent="0.3">
      <c r="A314">
        <v>31.099590064000001</v>
      </c>
      <c r="B314">
        <v>4.7131760454943397E-2</v>
      </c>
      <c r="C314">
        <v>0.54924886345072232</v>
      </c>
      <c r="D314">
        <v>-1.0659615509212019E-3</v>
      </c>
      <c r="E314">
        <v>-4.4966701495083548E-3</v>
      </c>
      <c r="F314">
        <v>2.4100334364493829E-2</v>
      </c>
      <c r="G314">
        <v>3.1252135509787289</v>
      </c>
      <c r="H314">
        <v>179.06154654817439</v>
      </c>
      <c r="I314">
        <v>31.073646269000001</v>
      </c>
      <c r="J314">
        <v>3.3565650416044222E-2</v>
      </c>
      <c r="K314">
        <v>0.56172869388067082</v>
      </c>
      <c r="L314">
        <v>0</v>
      </c>
      <c r="M314">
        <v>0</v>
      </c>
      <c r="N314">
        <v>0</v>
      </c>
      <c r="O314">
        <v>3.079109866368396</v>
      </c>
      <c r="P314">
        <v>176.42</v>
      </c>
      <c r="Q314">
        <v>31.047122001999998</v>
      </c>
      <c r="AG314">
        <v>-2.5208144998780839</v>
      </c>
      <c r="AH314">
        <v>3.2878212328409431</v>
      </c>
      <c r="AI314">
        <v>-0.63075930910285583</v>
      </c>
      <c r="AJ314">
        <v>0.9753676123367484</v>
      </c>
      <c r="AK314">
        <v>-0.95015082572563725</v>
      </c>
      <c r="AL314">
        <v>3.105642465876544</v>
      </c>
      <c r="AM314">
        <v>177.9402059713278</v>
      </c>
      <c r="AN314">
        <v>31.047122001999998</v>
      </c>
      <c r="AO314">
        <v>-0.77799674070050318</v>
      </c>
      <c r="AP314">
        <v>2.1209279304099371</v>
      </c>
      <c r="AQ314">
        <v>-0.638634668641198</v>
      </c>
      <c r="AR314">
        <v>0.98399428128660782</v>
      </c>
      <c r="AS314">
        <v>-0.94968765603992888</v>
      </c>
      <c r="AT314">
        <v>2.6044590142198869</v>
      </c>
      <c r="AU314">
        <v>149.22450942960239</v>
      </c>
    </row>
    <row r="315" spans="1:47" x14ac:dyDescent="0.3">
      <c r="A315">
        <v>31.184581042000001</v>
      </c>
      <c r="B315">
        <v>4.7316316841520663E-2</v>
      </c>
      <c r="C315">
        <v>0.54875498609972184</v>
      </c>
      <c r="D315">
        <v>-2.3607000184711069E-4</v>
      </c>
      <c r="E315">
        <v>-4.5481932429977329E-3</v>
      </c>
      <c r="F315">
        <v>2.3820457731605571E-2</v>
      </c>
      <c r="G315">
        <v>3.1249702837712161</v>
      </c>
      <c r="H315">
        <v>179.04760836388991</v>
      </c>
      <c r="I315">
        <v>31.193674282</v>
      </c>
      <c r="J315">
        <v>3.3565650416044222E-2</v>
      </c>
      <c r="K315">
        <v>0.56172869388067082</v>
      </c>
      <c r="L315">
        <v>0</v>
      </c>
      <c r="M315">
        <v>0</v>
      </c>
      <c r="N315">
        <v>0</v>
      </c>
      <c r="O315">
        <v>3.079109866368396</v>
      </c>
      <c r="P315">
        <v>176.42</v>
      </c>
      <c r="Q315">
        <v>31.047122001999998</v>
      </c>
      <c r="AG315">
        <v>-2.5208144998780839</v>
      </c>
      <c r="AH315">
        <v>3.2878212328409431</v>
      </c>
      <c r="AI315">
        <v>-0.63075930910285583</v>
      </c>
      <c r="AJ315">
        <v>0.9753676123367484</v>
      </c>
      <c r="AK315">
        <v>-0.95015082572563725</v>
      </c>
      <c r="AL315">
        <v>3.105642465876544</v>
      </c>
      <c r="AM315">
        <v>177.9402059713278</v>
      </c>
      <c r="AN315">
        <v>31.047122001999998</v>
      </c>
      <c r="AO315">
        <v>-0.77799674070050318</v>
      </c>
      <c r="AP315">
        <v>2.1209279304099371</v>
      </c>
      <c r="AQ315">
        <v>-0.638634668641198</v>
      </c>
      <c r="AR315">
        <v>0.98399428128660782</v>
      </c>
      <c r="AS315">
        <v>-0.94968765603992888</v>
      </c>
      <c r="AT315">
        <v>2.6044590142198869</v>
      </c>
      <c r="AU315">
        <v>149.22450942960239</v>
      </c>
    </row>
    <row r="316" spans="1:47" x14ac:dyDescent="0.3">
      <c r="A316">
        <v>31.274557829999999</v>
      </c>
      <c r="B316">
        <v>4.7018406165724162E-2</v>
      </c>
      <c r="C316">
        <v>0.54885697338733097</v>
      </c>
      <c r="D316">
        <v>-1.2779093813151119E-3</v>
      </c>
      <c r="E316">
        <v>-4.620089329836226E-3</v>
      </c>
      <c r="F316">
        <v>2.3724183307285811E-2</v>
      </c>
      <c r="G316">
        <v>3.1246998914665398</v>
      </c>
      <c r="H316">
        <v>179.03211602601911</v>
      </c>
      <c r="I316">
        <v>31.273460734</v>
      </c>
      <c r="J316">
        <v>3.3565650416044222E-2</v>
      </c>
      <c r="K316">
        <v>0.56172869388067082</v>
      </c>
      <c r="L316">
        <v>0</v>
      </c>
      <c r="M316">
        <v>0</v>
      </c>
      <c r="N316">
        <v>0</v>
      </c>
      <c r="O316">
        <v>3.079109866368396</v>
      </c>
      <c r="P316">
        <v>176.42</v>
      </c>
      <c r="Q316">
        <v>31.272738933999999</v>
      </c>
      <c r="AG316">
        <v>-2.5193834719801389</v>
      </c>
      <c r="AH316">
        <v>3.2879805570875962</v>
      </c>
      <c r="AI316">
        <v>-0.63095941238882836</v>
      </c>
      <c r="AJ316">
        <v>0.98677677926317697</v>
      </c>
      <c r="AK316">
        <v>-0.94600138438417558</v>
      </c>
      <c r="AL316">
        <v>3.0978895817492522</v>
      </c>
      <c r="AM316">
        <v>177.49599843178001</v>
      </c>
      <c r="AN316">
        <v>31.272738933999999</v>
      </c>
      <c r="AO316">
        <v>-0.77732925995236457</v>
      </c>
      <c r="AP316">
        <v>2.1206582387054049</v>
      </c>
      <c r="AQ316">
        <v>-0.63883519226486885</v>
      </c>
      <c r="AR316">
        <v>0.99534716614461971</v>
      </c>
      <c r="AS316">
        <v>-0.9454994876327063</v>
      </c>
      <c r="AT316">
        <v>2.602921762102794</v>
      </c>
      <c r="AU316">
        <v>149.13643137124541</v>
      </c>
    </row>
    <row r="317" spans="1:47" x14ac:dyDescent="0.3">
      <c r="A317">
        <v>31.409522772999999</v>
      </c>
      <c r="B317">
        <v>4.7353569877571618E-2</v>
      </c>
      <c r="C317">
        <v>0.54825927560963372</v>
      </c>
      <c r="D317">
        <v>-1.216179458424449E-3</v>
      </c>
      <c r="E317">
        <v>-4.6795753754955201E-3</v>
      </c>
      <c r="F317">
        <v>2.338641056401378E-2</v>
      </c>
      <c r="G317">
        <v>3.124401443044118</v>
      </c>
      <c r="H317">
        <v>179.01501619101211</v>
      </c>
      <c r="I317">
        <v>31.391415178999999</v>
      </c>
      <c r="J317">
        <v>3.3565650416044222E-2</v>
      </c>
      <c r="K317">
        <v>0.56172869388067082</v>
      </c>
      <c r="L317">
        <v>0</v>
      </c>
      <c r="M317">
        <v>0</v>
      </c>
      <c r="N317">
        <v>0</v>
      </c>
      <c r="O317">
        <v>3.078935333443197</v>
      </c>
      <c r="P317">
        <v>176.41</v>
      </c>
      <c r="Q317">
        <v>31.372943879000001</v>
      </c>
      <c r="AG317">
        <v>-2.5169621802096458</v>
      </c>
      <c r="AH317">
        <v>3.2888057837121161</v>
      </c>
      <c r="AI317">
        <v>-0.63238633403163635</v>
      </c>
      <c r="AJ317">
        <v>0.9855590659507274</v>
      </c>
      <c r="AK317">
        <v>-0.94832470311133532</v>
      </c>
      <c r="AL317">
        <v>3.0971669464910989</v>
      </c>
      <c r="AM317">
        <v>177.4545944813604</v>
      </c>
      <c r="AN317">
        <v>31.340711833</v>
      </c>
      <c r="AO317">
        <v>-0.77635371123905983</v>
      </c>
      <c r="AP317">
        <v>2.1204663098718961</v>
      </c>
      <c r="AQ317">
        <v>-0.64011288276323841</v>
      </c>
      <c r="AR317">
        <v>0.99446392735018441</v>
      </c>
      <c r="AS317">
        <v>-0.94731644237761636</v>
      </c>
      <c r="AT317">
        <v>2.602805416558402</v>
      </c>
      <c r="AU317">
        <v>149.12976526258649</v>
      </c>
    </row>
    <row r="318" spans="1:47" x14ac:dyDescent="0.3">
      <c r="A318">
        <v>31.499500037000001</v>
      </c>
      <c r="B318">
        <v>4.7420866068592832E-2</v>
      </c>
      <c r="C318">
        <v>0.54747980496957527</v>
      </c>
      <c r="D318">
        <v>-1.9396983552724121E-3</v>
      </c>
      <c r="E318">
        <v>-5.0169469329757188E-3</v>
      </c>
      <c r="F318">
        <v>2.4488077527656429E-2</v>
      </c>
      <c r="G318">
        <v>3.1255777960042539</v>
      </c>
      <c r="H318">
        <v>179.0824162508456</v>
      </c>
      <c r="I318">
        <v>31.473309485000001</v>
      </c>
      <c r="J318">
        <v>3.3565650416044222E-2</v>
      </c>
      <c r="K318">
        <v>0.56172869388067082</v>
      </c>
      <c r="L318">
        <v>0</v>
      </c>
      <c r="M318">
        <v>0</v>
      </c>
      <c r="N318">
        <v>0</v>
      </c>
      <c r="O318">
        <v>3.078935333443197</v>
      </c>
      <c r="P318">
        <v>176.41</v>
      </c>
      <c r="Q318">
        <v>31.372943879000001</v>
      </c>
      <c r="AG318">
        <v>-2.5169621802096458</v>
      </c>
      <c r="AH318">
        <v>3.2888057837121161</v>
      </c>
      <c r="AI318">
        <v>-0.63238633403163635</v>
      </c>
      <c r="AJ318">
        <v>0.9855590659507274</v>
      </c>
      <c r="AK318">
        <v>-0.94832470311133532</v>
      </c>
      <c r="AL318">
        <v>3.0971669464910989</v>
      </c>
      <c r="AM318">
        <v>177.4545944813604</v>
      </c>
      <c r="AN318">
        <v>31.372943879000001</v>
      </c>
      <c r="AO318">
        <v>-0.77606796557609548</v>
      </c>
      <c r="AP318">
        <v>2.1204519926390639</v>
      </c>
      <c r="AQ318">
        <v>-0.64026560782397413</v>
      </c>
      <c r="AR318">
        <v>0.9941565001803534</v>
      </c>
      <c r="AS318">
        <v>-0.94781909831973565</v>
      </c>
      <c r="AT318">
        <v>2.6026788202596518</v>
      </c>
      <c r="AU318">
        <v>149.1225118289662</v>
      </c>
    </row>
    <row r="319" spans="1:47" x14ac:dyDescent="0.3">
      <c r="A319">
        <v>31.58947611</v>
      </c>
      <c r="B319">
        <v>4.7188009555820962E-2</v>
      </c>
      <c r="C319">
        <v>0.54538635785649625</v>
      </c>
      <c r="D319">
        <v>-2.0784793887287378E-3</v>
      </c>
      <c r="E319">
        <v>-6.052776222700949E-3</v>
      </c>
      <c r="F319">
        <v>2.304406103532337E-2</v>
      </c>
      <c r="G319">
        <v>3.1305833065723778</v>
      </c>
      <c r="H319">
        <v>179.36921088070719</v>
      </c>
      <c r="I319">
        <v>31.591269669999999</v>
      </c>
      <c r="J319">
        <v>3.2842081953207397E-2</v>
      </c>
      <c r="K319">
        <v>0.5617739559248226</v>
      </c>
      <c r="L319">
        <v>0</v>
      </c>
      <c r="M319">
        <v>0</v>
      </c>
      <c r="N319">
        <v>0</v>
      </c>
      <c r="O319">
        <v>3.0843458541243791</v>
      </c>
      <c r="P319">
        <v>176.72</v>
      </c>
      <c r="Q319">
        <v>31.598863841</v>
      </c>
      <c r="AG319">
        <v>-2.5153230395440072</v>
      </c>
      <c r="AH319">
        <v>3.286221942420569</v>
      </c>
      <c r="AI319">
        <v>-0.63173825500326852</v>
      </c>
      <c r="AJ319">
        <v>1.0005458219892751</v>
      </c>
      <c r="AK319">
        <v>-0.93912954602366117</v>
      </c>
      <c r="AL319">
        <v>3.0895575893152398</v>
      </c>
      <c r="AM319">
        <v>177.01861043037621</v>
      </c>
      <c r="AN319">
        <v>31.561180830000001</v>
      </c>
      <c r="AO319">
        <v>-0.77590615744839453</v>
      </c>
      <c r="AP319">
        <v>2.1192806477434911</v>
      </c>
      <c r="AQ319">
        <v>-0.63847854116703151</v>
      </c>
      <c r="AR319">
        <v>1.0045286844953021</v>
      </c>
      <c r="AS319">
        <v>-0.94307976007867977</v>
      </c>
      <c r="AT319">
        <v>2.6038229607905121</v>
      </c>
      <c r="AU319">
        <v>149.18806625255439</v>
      </c>
    </row>
    <row r="320" spans="1:47" x14ac:dyDescent="0.3">
      <c r="A320">
        <v>31.684431554</v>
      </c>
      <c r="B320">
        <v>4.6756645165750448E-2</v>
      </c>
      <c r="C320">
        <v>0.54572247745240643</v>
      </c>
      <c r="D320">
        <v>-2.1784028504043822E-3</v>
      </c>
      <c r="E320">
        <v>-5.9299753308210967E-3</v>
      </c>
      <c r="F320">
        <v>2.334423615850385E-2</v>
      </c>
      <c r="G320">
        <v>3.1381111285665408</v>
      </c>
      <c r="H320">
        <v>179.80052330989849</v>
      </c>
      <c r="I320">
        <v>31.673137137000001</v>
      </c>
      <c r="J320">
        <v>3.2331144506764338E-2</v>
      </c>
      <c r="K320">
        <v>0.56180282740815302</v>
      </c>
      <c r="L320">
        <v>0</v>
      </c>
      <c r="M320">
        <v>0</v>
      </c>
      <c r="N320">
        <v>0</v>
      </c>
      <c r="O320">
        <v>3.088011045553567</v>
      </c>
      <c r="P320">
        <v>176.93</v>
      </c>
      <c r="Q320">
        <v>31.598863841</v>
      </c>
      <c r="AG320">
        <v>-2.5153230395440072</v>
      </c>
      <c r="AH320">
        <v>3.286221942420569</v>
      </c>
      <c r="AI320">
        <v>-0.63173825500326852</v>
      </c>
      <c r="AJ320">
        <v>1.0005458219892751</v>
      </c>
      <c r="AK320">
        <v>-0.93912954602366117</v>
      </c>
      <c r="AL320">
        <v>3.0895575893152398</v>
      </c>
      <c r="AM320">
        <v>177.01861043037621</v>
      </c>
      <c r="AN320">
        <v>31.598863841</v>
      </c>
      <c r="AO320">
        <v>-0.77626429080146364</v>
      </c>
      <c r="AP320">
        <v>2.1191162387453502</v>
      </c>
      <c r="AQ320">
        <v>-0.6396040987549656</v>
      </c>
      <c r="AR320">
        <v>1.009027990291677</v>
      </c>
      <c r="AS320">
        <v>-0.93858614885944247</v>
      </c>
      <c r="AT320">
        <v>2.6055420052481462</v>
      </c>
      <c r="AU320">
        <v>149.2865602447722</v>
      </c>
    </row>
    <row r="321" spans="1:47" x14ac:dyDescent="0.3">
      <c r="A321">
        <v>31.769409418999999</v>
      </c>
      <c r="B321">
        <v>4.7301520628089122E-2</v>
      </c>
      <c r="C321">
        <v>0.54501497534418553</v>
      </c>
      <c r="D321">
        <v>-1.6107803676277399E-3</v>
      </c>
      <c r="E321">
        <v>-5.6904744894768133E-3</v>
      </c>
      <c r="F321">
        <v>2.171701295858192E-2</v>
      </c>
      <c r="G321">
        <v>-3.132490917856551</v>
      </c>
      <c r="H321">
        <v>180.5214910437582</v>
      </c>
      <c r="I321">
        <v>31.753080432000001</v>
      </c>
      <c r="J321">
        <v>3.2075602419066908E-2</v>
      </c>
      <c r="K321">
        <v>0.56181588440174945</v>
      </c>
      <c r="L321">
        <v>0</v>
      </c>
      <c r="M321">
        <v>0</v>
      </c>
      <c r="N321">
        <v>0</v>
      </c>
      <c r="O321">
        <v>3.0953414284119432</v>
      </c>
      <c r="P321">
        <v>177.35</v>
      </c>
      <c r="Q321">
        <v>31.772003890000001</v>
      </c>
      <c r="AG321">
        <v>-2.514153171033247</v>
      </c>
      <c r="AH321">
        <v>3.2856537969774351</v>
      </c>
      <c r="AI321">
        <v>-0.62962223481916069</v>
      </c>
      <c r="AJ321">
        <v>1.015045706275671</v>
      </c>
      <c r="AK321">
        <v>-0.93182969253702475</v>
      </c>
      <c r="AL321">
        <v>3.0860900856863811</v>
      </c>
      <c r="AM321">
        <v>176.81993710699621</v>
      </c>
      <c r="AN321">
        <v>31.753080432000001</v>
      </c>
      <c r="AO321">
        <v>-0.77623518406179004</v>
      </c>
      <c r="AP321">
        <v>2.1188275498650748</v>
      </c>
      <c r="AQ321">
        <v>-0.63771356220483222</v>
      </c>
      <c r="AR321">
        <v>1.021874737836886</v>
      </c>
      <c r="AS321">
        <v>-0.93207029147190934</v>
      </c>
      <c r="AT321">
        <v>2.6131224688590131</v>
      </c>
      <c r="AU321">
        <v>149.7208888164273</v>
      </c>
    </row>
    <row r="322" spans="1:47" x14ac:dyDescent="0.3">
      <c r="A322">
        <v>31.904374361999999</v>
      </c>
      <c r="B322">
        <v>4.5154245454114388E-2</v>
      </c>
      <c r="C322">
        <v>0.54504379713988571</v>
      </c>
      <c r="D322">
        <v>-1.424768124707043E-3</v>
      </c>
      <c r="E322">
        <v>-6.8221730509057457E-3</v>
      </c>
      <c r="F322">
        <v>2.2482720353992399E-2</v>
      </c>
      <c r="G322">
        <v>-3.1240568735548568</v>
      </c>
      <c r="H322">
        <v>181.0047261864716</v>
      </c>
      <c r="I322">
        <v>31.870977445000001</v>
      </c>
      <c r="J322">
        <v>3.1692112290084402E-2</v>
      </c>
      <c r="K322">
        <v>0.56183154767157906</v>
      </c>
      <c r="L322">
        <v>0</v>
      </c>
      <c r="M322">
        <v>0</v>
      </c>
      <c r="N322">
        <v>0</v>
      </c>
      <c r="O322">
        <v>3.108954996577499</v>
      </c>
      <c r="P322">
        <v>178.13</v>
      </c>
      <c r="Q322">
        <v>31.772003890000001</v>
      </c>
      <c r="AG322">
        <v>-2.514153171033247</v>
      </c>
      <c r="AH322">
        <v>3.2856537969774351</v>
      </c>
      <c r="AI322">
        <v>-0.62962223481916069</v>
      </c>
      <c r="AJ322">
        <v>1.015045706275671</v>
      </c>
      <c r="AK322">
        <v>-0.93182969253702475</v>
      </c>
      <c r="AL322">
        <v>3.0860900856863811</v>
      </c>
      <c r="AM322">
        <v>176.81993710699621</v>
      </c>
      <c r="AN322">
        <v>31.772003890000001</v>
      </c>
      <c r="AO322">
        <v>-0.77622128692549874</v>
      </c>
      <c r="AP322">
        <v>2.1188032714434359</v>
      </c>
      <c r="AQ322">
        <v>-0.63748493621942415</v>
      </c>
      <c r="AR322">
        <v>1.0234410978849819</v>
      </c>
      <c r="AS322">
        <v>-0.93126919132384034</v>
      </c>
      <c r="AT322">
        <v>2.615366298802789</v>
      </c>
      <c r="AU322">
        <v>149.84945080215081</v>
      </c>
    </row>
    <row r="323" spans="1:47" x14ac:dyDescent="0.3">
      <c r="A323">
        <v>31.994351387999998</v>
      </c>
      <c r="B323">
        <v>4.6440362897111953E-2</v>
      </c>
      <c r="C323">
        <v>0.54466414038261002</v>
      </c>
      <c r="D323">
        <v>-2.0686166826635599E-3</v>
      </c>
      <c r="E323">
        <v>-6.3788747633010592E-3</v>
      </c>
      <c r="F323">
        <v>2.1947755358291961E-2</v>
      </c>
      <c r="G323">
        <v>-3.1131341344005592</v>
      </c>
      <c r="H323">
        <v>181.63055304073521</v>
      </c>
      <c r="I323">
        <v>31.972933693000002</v>
      </c>
      <c r="J323">
        <v>3.1308479876141417E-2</v>
      </c>
      <c r="K323">
        <v>0.56184334316816464</v>
      </c>
      <c r="L323">
        <v>0</v>
      </c>
      <c r="M323">
        <v>0</v>
      </c>
      <c r="N323">
        <v>0</v>
      </c>
      <c r="O323">
        <v>3.116459912361075</v>
      </c>
      <c r="P323">
        <v>178.56</v>
      </c>
      <c r="Q323">
        <v>31.959575892</v>
      </c>
      <c r="AG323">
        <v>-2.5132077064411589</v>
      </c>
      <c r="AH323">
        <v>3.2844396107240081</v>
      </c>
      <c r="AI323">
        <v>-0.63187801526456289</v>
      </c>
      <c r="AJ323">
        <v>1.04468625778505</v>
      </c>
      <c r="AK323">
        <v>-0.91176841278959397</v>
      </c>
      <c r="AL323">
        <v>3.0747382008807609</v>
      </c>
      <c r="AM323">
        <v>176.16952201811549</v>
      </c>
      <c r="AN323">
        <v>31.950924276999999</v>
      </c>
      <c r="AO323">
        <v>-0.77631929564740587</v>
      </c>
      <c r="AP323">
        <v>2.118190658950676</v>
      </c>
      <c r="AQ323">
        <v>-0.63962526037025691</v>
      </c>
      <c r="AR323">
        <v>1.0515199441146501</v>
      </c>
      <c r="AS323">
        <v>-0.91208394831384942</v>
      </c>
      <c r="AT323">
        <v>2.624626552745406</v>
      </c>
      <c r="AU323">
        <v>150.38002427028209</v>
      </c>
    </row>
    <row r="324" spans="1:47" x14ac:dyDescent="0.3">
      <c r="A324">
        <v>32.084327459999997</v>
      </c>
      <c r="B324">
        <v>4.5241070206777263E-2</v>
      </c>
      <c r="C324">
        <v>0.54356284994205817</v>
      </c>
      <c r="D324">
        <v>-8.5374177433550358E-4</v>
      </c>
      <c r="E324">
        <v>-6.554693291688664E-3</v>
      </c>
      <c r="F324">
        <v>2.2230667901370349E-2</v>
      </c>
      <c r="G324">
        <v>-3.0970123935271392</v>
      </c>
      <c r="H324">
        <v>182.55426075118569</v>
      </c>
      <c r="I324">
        <v>32.052850192000001</v>
      </c>
      <c r="J324">
        <v>3.1308479876141417E-2</v>
      </c>
      <c r="K324">
        <v>0.56184334316816464</v>
      </c>
      <c r="L324">
        <v>0</v>
      </c>
      <c r="M324">
        <v>0</v>
      </c>
      <c r="N324">
        <v>0</v>
      </c>
      <c r="O324">
        <v>3.1258846903218438</v>
      </c>
      <c r="P324">
        <v>179.1</v>
      </c>
      <c r="Q324">
        <v>31.959575892</v>
      </c>
      <c r="AG324">
        <v>-2.5132077064411589</v>
      </c>
      <c r="AH324">
        <v>3.2844396107240081</v>
      </c>
      <c r="AI324">
        <v>-0.63187801526456289</v>
      </c>
      <c r="AJ324">
        <v>1.04468625778505</v>
      </c>
      <c r="AK324">
        <v>-0.91176841278959397</v>
      </c>
      <c r="AL324">
        <v>3.0747382008807609</v>
      </c>
      <c r="AM324">
        <v>176.16952201811549</v>
      </c>
      <c r="AN324">
        <v>31.959575892</v>
      </c>
      <c r="AO324">
        <v>-0.7763473708415769</v>
      </c>
      <c r="AP324">
        <v>2.118203472434582</v>
      </c>
      <c r="AQ324">
        <v>-0.63973432675826503</v>
      </c>
      <c r="AR324">
        <v>1.052851587145853</v>
      </c>
      <c r="AS324">
        <v>-0.91115180150951447</v>
      </c>
      <c r="AT324">
        <v>2.625374963985756</v>
      </c>
      <c r="AU324">
        <v>150.42290507569439</v>
      </c>
    </row>
    <row r="325" spans="1:47" x14ac:dyDescent="0.3">
      <c r="A325">
        <v>32.174288511999997</v>
      </c>
      <c r="B325">
        <v>4.4877557766598568E-2</v>
      </c>
      <c r="C325">
        <v>0.54406276615042914</v>
      </c>
      <c r="D325">
        <v>-8.8404468260705471E-4</v>
      </c>
      <c r="E325">
        <v>-6.4703598937816912E-3</v>
      </c>
      <c r="F325">
        <v>2.3284361809342381E-2</v>
      </c>
      <c r="G325">
        <v>-3.0843710215005111</v>
      </c>
      <c r="H325">
        <v>183.2785580155662</v>
      </c>
      <c r="I325">
        <v>32.133773447000003</v>
      </c>
      <c r="J325">
        <v>3.0967358498904651E-2</v>
      </c>
      <c r="K325">
        <v>0.56184919322788529</v>
      </c>
      <c r="L325">
        <v>0</v>
      </c>
      <c r="M325">
        <v>0</v>
      </c>
      <c r="N325">
        <v>0</v>
      </c>
      <c r="O325">
        <v>3.140894521888995</v>
      </c>
      <c r="P325">
        <v>179.96</v>
      </c>
      <c r="Q325">
        <v>32.153921842999999</v>
      </c>
      <c r="AG325">
        <v>-2.505760270816332</v>
      </c>
      <c r="AH325">
        <v>3.2819229657299132</v>
      </c>
      <c r="AI325">
        <v>-0.6189947808989007</v>
      </c>
      <c r="AJ325">
        <v>1.057895526015131</v>
      </c>
      <c r="AK325">
        <v>-0.89645822328180658</v>
      </c>
      <c r="AL325">
        <v>3.0804797653525822</v>
      </c>
      <c r="AM325">
        <v>176.49848943015311</v>
      </c>
      <c r="AN325">
        <v>32.133773447000003</v>
      </c>
      <c r="AO325">
        <v>-0.77395837359453112</v>
      </c>
      <c r="AP325">
        <v>2.115829254013994</v>
      </c>
      <c r="AQ325">
        <v>-0.62819549892753057</v>
      </c>
      <c r="AR325">
        <v>1.0645605221696159</v>
      </c>
      <c r="AS325">
        <v>-0.8974528099818514</v>
      </c>
      <c r="AT325">
        <v>2.64556929063182</v>
      </c>
      <c r="AU325">
        <v>151.57995476262241</v>
      </c>
    </row>
    <row r="326" spans="1:47" x14ac:dyDescent="0.3">
      <c r="A326">
        <v>32.309253693999999</v>
      </c>
      <c r="B326">
        <v>4.5893692095641307E-2</v>
      </c>
      <c r="C326">
        <v>0.54373628385355877</v>
      </c>
      <c r="D326">
        <v>-6.7291565937921405E-4</v>
      </c>
      <c r="E326">
        <v>-6.135507761413461E-3</v>
      </c>
      <c r="F326">
        <v>2.2337891374929371E-2</v>
      </c>
      <c r="G326">
        <v>-3.0612985564316739</v>
      </c>
      <c r="H326">
        <v>184.6005128869736</v>
      </c>
      <c r="I326">
        <v>32.250669844000001</v>
      </c>
      <c r="J326">
        <v>3.0711482296259592E-2</v>
      </c>
      <c r="K326">
        <v>0.56184937186320283</v>
      </c>
      <c r="L326">
        <v>0</v>
      </c>
      <c r="M326">
        <v>0</v>
      </c>
      <c r="N326">
        <v>0</v>
      </c>
      <c r="O326">
        <v>-3.1244884269202489</v>
      </c>
      <c r="P326">
        <v>180.98</v>
      </c>
      <c r="Q326">
        <v>32.153921842999999</v>
      </c>
      <c r="AG326">
        <v>-2.505760270816332</v>
      </c>
      <c r="AH326">
        <v>3.2819229657299132</v>
      </c>
      <c r="AI326">
        <v>-0.6189947808989007</v>
      </c>
      <c r="AJ326">
        <v>1.057895526015131</v>
      </c>
      <c r="AK326">
        <v>-0.89645822328180658</v>
      </c>
      <c r="AL326">
        <v>3.0804797653525822</v>
      </c>
      <c r="AM326">
        <v>176.49848943015311</v>
      </c>
      <c r="AN326">
        <v>32.153921842999999</v>
      </c>
      <c r="AO326">
        <v>-0.77372527964544902</v>
      </c>
      <c r="AP326">
        <v>2.1156302220968568</v>
      </c>
      <c r="AQ326">
        <v>-0.62683661773109745</v>
      </c>
      <c r="AR326">
        <v>1.0659093817059759</v>
      </c>
      <c r="AS326">
        <v>-0.89587083120773869</v>
      </c>
      <c r="AT326">
        <v>2.6476020034546521</v>
      </c>
      <c r="AU326">
        <v>151.69642062833279</v>
      </c>
    </row>
    <row r="327" spans="1:47" x14ac:dyDescent="0.3">
      <c r="A327">
        <v>32.404228449999998</v>
      </c>
      <c r="B327">
        <v>4.5217618846157048E-2</v>
      </c>
      <c r="C327">
        <v>0.54347970255373823</v>
      </c>
      <c r="D327">
        <v>-7.6696305768564343E-4</v>
      </c>
      <c r="E327">
        <v>-6.511258744475782E-3</v>
      </c>
      <c r="F327">
        <v>2.2062032653614571E-2</v>
      </c>
      <c r="G327">
        <v>-3.0507133813403939</v>
      </c>
      <c r="H327">
        <v>185.20699874511101</v>
      </c>
      <c r="I327">
        <v>32.390821207000002</v>
      </c>
      <c r="J327">
        <v>3.0455712861541539E-2</v>
      </c>
      <c r="K327">
        <v>0.56184209353900971</v>
      </c>
      <c r="L327">
        <v>0</v>
      </c>
      <c r="M327">
        <v>0</v>
      </c>
      <c r="N327">
        <v>0</v>
      </c>
      <c r="O327">
        <v>-3.1026718112703189</v>
      </c>
      <c r="P327">
        <v>182.23</v>
      </c>
      <c r="Q327">
        <v>32.340342999000001</v>
      </c>
      <c r="AG327">
        <v>-2.5056911234034209</v>
      </c>
      <c r="AH327">
        <v>3.2803047048284379</v>
      </c>
      <c r="AI327">
        <v>-0.61576651282565931</v>
      </c>
      <c r="AJ327">
        <v>1.098086436190955</v>
      </c>
      <c r="AK327">
        <v>-0.86403687910875626</v>
      </c>
      <c r="AL327">
        <v>3.0775960265968991</v>
      </c>
      <c r="AM327">
        <v>176.33326337023419</v>
      </c>
      <c r="AN327">
        <v>32.332637144000003</v>
      </c>
      <c r="AO327">
        <v>-0.77406619305175584</v>
      </c>
      <c r="AP327">
        <v>2.1148715841561998</v>
      </c>
      <c r="AQ327">
        <v>-0.62372940555527456</v>
      </c>
      <c r="AR327">
        <v>1.104173706532696</v>
      </c>
      <c r="AS327">
        <v>-0.86477786085301533</v>
      </c>
      <c r="AT327">
        <v>2.6674373593252039</v>
      </c>
      <c r="AU327">
        <v>152.83290280485551</v>
      </c>
    </row>
    <row r="328" spans="1:47" x14ac:dyDescent="0.3">
      <c r="A328">
        <v>32.489206791999997</v>
      </c>
      <c r="B328">
        <v>4.507384664496851E-2</v>
      </c>
      <c r="C328">
        <v>0.54350013253484597</v>
      </c>
      <c r="D328">
        <v>-5.2596384193748236E-4</v>
      </c>
      <c r="E328">
        <v>-7.0509147202945169E-3</v>
      </c>
      <c r="F328">
        <v>2.1814958598537729E-2</v>
      </c>
      <c r="G328">
        <v>-3.0404695702393649</v>
      </c>
      <c r="H328">
        <v>185.79392588732921</v>
      </c>
      <c r="I328">
        <v>32.472760917000002</v>
      </c>
      <c r="J328">
        <v>2.9944402126592919E-2</v>
      </c>
      <c r="K328">
        <v>0.56182084206152971</v>
      </c>
      <c r="L328">
        <v>0</v>
      </c>
      <c r="M328">
        <v>0</v>
      </c>
      <c r="N328">
        <v>0</v>
      </c>
      <c r="O328">
        <v>-3.0935960991599489</v>
      </c>
      <c r="P328">
        <v>182.75</v>
      </c>
      <c r="Q328">
        <v>32.340342999000001</v>
      </c>
      <c r="AG328">
        <v>-2.5056911234034209</v>
      </c>
      <c r="AH328">
        <v>3.2803047048284379</v>
      </c>
      <c r="AI328">
        <v>-0.61576651282565931</v>
      </c>
      <c r="AJ328">
        <v>1.098086436190955</v>
      </c>
      <c r="AK328">
        <v>-0.86403687910875626</v>
      </c>
      <c r="AL328">
        <v>3.0775960265968991</v>
      </c>
      <c r="AM328">
        <v>176.33326337023419</v>
      </c>
      <c r="AN328">
        <v>32.340342999000001</v>
      </c>
      <c r="AO328">
        <v>-0.77413534825661567</v>
      </c>
      <c r="AP328">
        <v>2.1149383507432931</v>
      </c>
      <c r="AQ328">
        <v>-0.62360022782372815</v>
      </c>
      <c r="AR328">
        <v>1.105789527769901</v>
      </c>
      <c r="AS328">
        <v>-0.86343606057639954</v>
      </c>
      <c r="AT328">
        <v>2.668161001214111</v>
      </c>
      <c r="AU328">
        <v>152.87436443096871</v>
      </c>
    </row>
    <row r="329" spans="1:47" x14ac:dyDescent="0.3">
      <c r="A329">
        <v>32.584182740000003</v>
      </c>
      <c r="B329">
        <v>4.3386869307331419E-2</v>
      </c>
      <c r="C329">
        <v>0.54216390279227522</v>
      </c>
      <c r="D329">
        <v>-6.3036335632205009E-4</v>
      </c>
      <c r="E329">
        <v>-6.8444978812324557E-3</v>
      </c>
      <c r="F329">
        <v>2.205119613898554E-2</v>
      </c>
      <c r="G329">
        <v>-3.0262966762406429</v>
      </c>
      <c r="H329">
        <v>186.60597289694221</v>
      </c>
      <c r="I329">
        <v>32.553453376999997</v>
      </c>
      <c r="J329">
        <v>2.9561044648842291E-2</v>
      </c>
      <c r="K329">
        <v>0.56180213746655516</v>
      </c>
      <c r="L329">
        <v>0</v>
      </c>
      <c r="M329">
        <v>0</v>
      </c>
      <c r="N329">
        <v>0</v>
      </c>
      <c r="O329">
        <v>-3.083298656573183</v>
      </c>
      <c r="P329">
        <v>183.34</v>
      </c>
      <c r="Q329">
        <v>32.516529798999997</v>
      </c>
      <c r="AG329">
        <v>-2.5067473205749828</v>
      </c>
      <c r="AH329">
        <v>3.2818983647629638</v>
      </c>
      <c r="AI329">
        <v>-0.61544168384311249</v>
      </c>
      <c r="AJ329">
        <v>1.143525600710348</v>
      </c>
      <c r="AK329">
        <v>-0.83065713189238177</v>
      </c>
      <c r="AL329">
        <v>3.0704471072401338</v>
      </c>
      <c r="AM329">
        <v>175.92366046301211</v>
      </c>
      <c r="AN329">
        <v>32.516529798999997</v>
      </c>
      <c r="AO329">
        <v>-0.7747455507922667</v>
      </c>
      <c r="AP329">
        <v>2.1160898625997482</v>
      </c>
      <c r="AQ329">
        <v>-0.62328370339143746</v>
      </c>
      <c r="AR329">
        <v>1.150936583746931</v>
      </c>
      <c r="AS329">
        <v>-0.83002152134824614</v>
      </c>
      <c r="AT329">
        <v>2.681192342774688</v>
      </c>
      <c r="AU329">
        <v>153.62100530378319</v>
      </c>
    </row>
    <row r="330" spans="1:47" x14ac:dyDescent="0.3">
      <c r="A330">
        <v>32.669159651999998</v>
      </c>
      <c r="B330">
        <v>4.3719336769103667E-2</v>
      </c>
      <c r="C330">
        <v>0.54182990860742231</v>
      </c>
      <c r="D330">
        <v>-8.1095308996737003E-4</v>
      </c>
      <c r="E330">
        <v>-6.5847694893331494E-3</v>
      </c>
      <c r="F330">
        <v>2.203653520417052E-2</v>
      </c>
      <c r="G330">
        <v>-3.0078760573099932</v>
      </c>
      <c r="H330">
        <v>187.6613966176873</v>
      </c>
      <c r="I330">
        <v>32.672348339000003</v>
      </c>
      <c r="J330">
        <v>2.9135266945073169E-2</v>
      </c>
      <c r="K330">
        <v>0.56177796004481684</v>
      </c>
      <c r="L330">
        <v>0</v>
      </c>
      <c r="M330">
        <v>0</v>
      </c>
      <c r="N330">
        <v>0</v>
      </c>
      <c r="O330">
        <v>-3.064623633576844</v>
      </c>
      <c r="P330">
        <v>184.41</v>
      </c>
      <c r="Q330">
        <v>32.516529798999997</v>
      </c>
      <c r="AG330">
        <v>-2.5067473205749828</v>
      </c>
      <c r="AH330">
        <v>3.2818983647629638</v>
      </c>
      <c r="AI330">
        <v>-0.61544168384311249</v>
      </c>
      <c r="AJ330">
        <v>1.143525600710348</v>
      </c>
      <c r="AK330">
        <v>-0.83065713189238177</v>
      </c>
      <c r="AL330">
        <v>3.0704471072401338</v>
      </c>
      <c r="AM330">
        <v>175.92366046301211</v>
      </c>
      <c r="AN330">
        <v>32.516529798999997</v>
      </c>
      <c r="AO330">
        <v>-0.7747455507922667</v>
      </c>
      <c r="AP330">
        <v>2.1160898625997482</v>
      </c>
      <c r="AQ330">
        <v>-0.62328370339143746</v>
      </c>
      <c r="AR330">
        <v>1.150936583746931</v>
      </c>
      <c r="AS330">
        <v>-0.83002152134824614</v>
      </c>
      <c r="AT330">
        <v>2.681192342774688</v>
      </c>
      <c r="AU330">
        <v>153.62100530378319</v>
      </c>
    </row>
    <row r="331" spans="1:47" x14ac:dyDescent="0.3">
      <c r="A331">
        <v>32.804124594999998</v>
      </c>
      <c r="B331">
        <v>4.4897841680555398E-2</v>
      </c>
      <c r="C331">
        <v>0.5412753977743856</v>
      </c>
      <c r="D331">
        <v>5.1586504559963942E-4</v>
      </c>
      <c r="E331">
        <v>-6.2427280454148172E-3</v>
      </c>
      <c r="F331">
        <v>2.1476543572878409E-2</v>
      </c>
      <c r="G331">
        <v>-2.978098367626433</v>
      </c>
      <c r="H331">
        <v>189.36753256020549</v>
      </c>
      <c r="I331">
        <v>32.753309842</v>
      </c>
      <c r="J331">
        <v>2.9177722400431299E-2</v>
      </c>
      <c r="K331">
        <v>0.56178204050861946</v>
      </c>
      <c r="L331">
        <v>0</v>
      </c>
      <c r="M331">
        <v>0</v>
      </c>
      <c r="N331">
        <v>0</v>
      </c>
      <c r="O331">
        <v>-3.0457740776553042</v>
      </c>
      <c r="P331">
        <v>185.49</v>
      </c>
      <c r="Q331">
        <v>32.707738876999997</v>
      </c>
      <c r="AG331">
        <v>-2.504930418634153</v>
      </c>
      <c r="AH331">
        <v>3.2823351147145212</v>
      </c>
      <c r="AI331">
        <v>-0.61583184310873706</v>
      </c>
      <c r="AJ331">
        <v>1.17416995897183</v>
      </c>
      <c r="AK331">
        <v>-0.81172676040996827</v>
      </c>
      <c r="AL331">
        <v>3.0642932826944809</v>
      </c>
      <c r="AM331">
        <v>175.57107228868219</v>
      </c>
      <c r="AN331">
        <v>32.707738876999997</v>
      </c>
      <c r="AO331">
        <v>-0.77409708207106775</v>
      </c>
      <c r="AP331">
        <v>2.1160830821384078</v>
      </c>
      <c r="AQ331">
        <v>-0.62367557464203194</v>
      </c>
      <c r="AR331">
        <v>1.181426001032589</v>
      </c>
      <c r="AS331">
        <v>-0.81106091502930233</v>
      </c>
      <c r="AT331">
        <v>2.701418099527225</v>
      </c>
      <c r="AU331">
        <v>154.77985580316181</v>
      </c>
    </row>
    <row r="332" spans="1:47" x14ac:dyDescent="0.3">
      <c r="A332">
        <v>32.894101620999997</v>
      </c>
      <c r="B332">
        <v>4.4587297965243647E-2</v>
      </c>
      <c r="C332">
        <v>0.54218925523993844</v>
      </c>
      <c r="D332">
        <v>4.1859727934934199E-4</v>
      </c>
      <c r="E332">
        <v>-6.033564910755543E-3</v>
      </c>
      <c r="F332">
        <v>2.1730634997283619E-2</v>
      </c>
      <c r="G332">
        <v>-2.95712290862819</v>
      </c>
      <c r="H332">
        <v>190.56933783415451</v>
      </c>
      <c r="I332">
        <v>32.893207771999997</v>
      </c>
      <c r="J332">
        <v>2.8753837713725219E-2</v>
      </c>
      <c r="K332">
        <v>0.56173534051499363</v>
      </c>
      <c r="L332">
        <v>0</v>
      </c>
      <c r="M332">
        <v>0</v>
      </c>
      <c r="N332">
        <v>0</v>
      </c>
      <c r="O332">
        <v>-3.014881749895006</v>
      </c>
      <c r="P332">
        <v>187.25999999999991</v>
      </c>
      <c r="Q332">
        <v>32.892653942999999</v>
      </c>
      <c r="AG332">
        <v>-2.5154059742757209</v>
      </c>
      <c r="AH332">
        <v>3.2867364728978652</v>
      </c>
      <c r="AI332">
        <v>-0.61773450584623479</v>
      </c>
      <c r="AJ332">
        <v>1.2334171477414431</v>
      </c>
      <c r="AK332">
        <v>-0.76846739889152826</v>
      </c>
      <c r="AL332">
        <v>3.0544379631311611</v>
      </c>
      <c r="AM332">
        <v>175.00640407195121</v>
      </c>
      <c r="AN332">
        <v>32.833498558000002</v>
      </c>
      <c r="AO332">
        <v>-0.77648002584797526</v>
      </c>
      <c r="AP332">
        <v>2.1178250796892901</v>
      </c>
      <c r="AQ332">
        <v>-0.62464853327253811</v>
      </c>
      <c r="AR332">
        <v>1.221841436469846</v>
      </c>
      <c r="AS332">
        <v>-0.7816490844248376</v>
      </c>
      <c r="AT332">
        <v>2.717406535361913</v>
      </c>
      <c r="AU332">
        <v>155.69592569750509</v>
      </c>
    </row>
    <row r="333" spans="1:47" x14ac:dyDescent="0.3">
      <c r="A333">
        <v>32.984078885000002</v>
      </c>
      <c r="B333">
        <v>4.4932200330716328E-2</v>
      </c>
      <c r="C333">
        <v>0.54173361028110334</v>
      </c>
      <c r="D333">
        <v>7.5457809725776315E-4</v>
      </c>
      <c r="E333">
        <v>-5.9919572139894694E-3</v>
      </c>
      <c r="F333">
        <v>2.1179973761862019E-2</v>
      </c>
      <c r="G333">
        <v>-2.9369070739035319</v>
      </c>
      <c r="H333">
        <v>191.7276198432115</v>
      </c>
      <c r="I333">
        <v>33.011094532999998</v>
      </c>
      <c r="J333">
        <v>2.8711311063783308E-2</v>
      </c>
      <c r="K333">
        <v>0.56173161109202108</v>
      </c>
      <c r="L333">
        <v>0</v>
      </c>
      <c r="M333">
        <v>0</v>
      </c>
      <c r="N333">
        <v>0</v>
      </c>
      <c r="O333">
        <v>-2.986607416012697</v>
      </c>
      <c r="P333">
        <v>188.88</v>
      </c>
      <c r="Q333">
        <v>32.892653942999999</v>
      </c>
      <c r="AG333">
        <v>-2.5154059742757209</v>
      </c>
      <c r="AH333">
        <v>3.2867364728978652</v>
      </c>
      <c r="AI333">
        <v>-0.61773450584623479</v>
      </c>
      <c r="AJ333">
        <v>1.2334171477414431</v>
      </c>
      <c r="AK333">
        <v>-0.76846739889152826</v>
      </c>
      <c r="AL333">
        <v>3.0544379631311611</v>
      </c>
      <c r="AM333">
        <v>175.00640407195121</v>
      </c>
      <c r="AN333">
        <v>32.892653942999999</v>
      </c>
      <c r="AO333">
        <v>-0.77843032024498837</v>
      </c>
      <c r="AP333">
        <v>2.1200023301729818</v>
      </c>
      <c r="AQ333">
        <v>-0.62560313900359321</v>
      </c>
      <c r="AR333">
        <v>1.240353855548233</v>
      </c>
      <c r="AS333">
        <v>-0.76775345762624125</v>
      </c>
      <c r="AT333">
        <v>2.7244040764084931</v>
      </c>
      <c r="AU333">
        <v>156.0968552664437</v>
      </c>
    </row>
    <row r="334" spans="1:47" x14ac:dyDescent="0.3">
      <c r="A334">
        <v>33.074054719000003</v>
      </c>
      <c r="B334">
        <v>4.5276444940972979E-2</v>
      </c>
      <c r="C334">
        <v>0.54162405177590489</v>
      </c>
      <c r="D334">
        <v>-2.8529734117910271E-4</v>
      </c>
      <c r="E334">
        <v>-6.3334599697912634E-3</v>
      </c>
      <c r="F334">
        <v>2.1435967418107011E-2</v>
      </c>
      <c r="G334">
        <v>-2.919353739512073</v>
      </c>
      <c r="H334">
        <v>192.7333518202239</v>
      </c>
      <c r="I334">
        <v>33.093172887999998</v>
      </c>
      <c r="J334">
        <v>2.892188311560303E-2</v>
      </c>
      <c r="K334">
        <v>0.5617651734342276</v>
      </c>
      <c r="L334">
        <v>0</v>
      </c>
      <c r="M334">
        <v>0</v>
      </c>
      <c r="N334">
        <v>0</v>
      </c>
      <c r="O334">
        <v>-2.972295716146343</v>
      </c>
      <c r="P334">
        <v>189.7</v>
      </c>
      <c r="Q334">
        <v>33.053349019000002</v>
      </c>
      <c r="AG334">
        <v>-2.5125495540189648</v>
      </c>
      <c r="AH334">
        <v>3.280198631157675</v>
      </c>
      <c r="AI334">
        <v>-0.59950652725211684</v>
      </c>
      <c r="AJ334">
        <v>1.2754597713445479</v>
      </c>
      <c r="AK334">
        <v>-0.72898114249915413</v>
      </c>
      <c r="AL334">
        <v>3.0639094709892438</v>
      </c>
      <c r="AM334">
        <v>175.54908149784441</v>
      </c>
      <c r="AN334">
        <v>33.033085729</v>
      </c>
      <c r="AO334">
        <v>-0.77792049302946797</v>
      </c>
      <c r="AP334">
        <v>2.1165059809974709</v>
      </c>
      <c r="AQ334">
        <v>-0.60965548387625479</v>
      </c>
      <c r="AR334">
        <v>1.2769381021739721</v>
      </c>
      <c r="AS334">
        <v>-0.73327141345290747</v>
      </c>
      <c r="AT334">
        <v>2.7449865323275482</v>
      </c>
      <c r="AU334">
        <v>157.2761431226196</v>
      </c>
    </row>
    <row r="335" spans="1:47" x14ac:dyDescent="0.3">
      <c r="A335">
        <v>33.209019423999997</v>
      </c>
      <c r="B335">
        <v>4.5135855671923228E-2</v>
      </c>
      <c r="C335">
        <v>0.54164752368169</v>
      </c>
      <c r="D335">
        <v>2.061349106952548E-3</v>
      </c>
      <c r="E335">
        <v>-5.4201269899701969E-3</v>
      </c>
      <c r="F335">
        <v>2.1619850426218789E-2</v>
      </c>
      <c r="G335">
        <v>-2.8884232160671668</v>
      </c>
      <c r="H335">
        <v>194.50554027174741</v>
      </c>
      <c r="I335">
        <v>33.173272656000002</v>
      </c>
      <c r="J335">
        <v>2.8753938416886879E-2</v>
      </c>
      <c r="K335">
        <v>0.56173530328778998</v>
      </c>
      <c r="L335">
        <v>0</v>
      </c>
      <c r="M335">
        <v>0</v>
      </c>
      <c r="N335">
        <v>0</v>
      </c>
      <c r="O335">
        <v>-2.9548424236263999</v>
      </c>
      <c r="P335">
        <v>190.7</v>
      </c>
      <c r="Q335">
        <v>33.053349019000002</v>
      </c>
      <c r="AG335">
        <v>-2.5125495540189648</v>
      </c>
      <c r="AH335">
        <v>3.280198631157675</v>
      </c>
      <c r="AI335">
        <v>-0.59950652725211684</v>
      </c>
      <c r="AJ335">
        <v>1.2754597713445479</v>
      </c>
      <c r="AK335">
        <v>-0.72898114249915413</v>
      </c>
      <c r="AL335">
        <v>3.0639094709892438</v>
      </c>
      <c r="AM335">
        <v>175.54908149784441</v>
      </c>
      <c r="AN335">
        <v>33.053349019000002</v>
      </c>
      <c r="AO335">
        <v>-0.77808499731600478</v>
      </c>
      <c r="AP335">
        <v>2.1164783528802769</v>
      </c>
      <c r="AQ335">
        <v>-0.60734173125168811</v>
      </c>
      <c r="AR335">
        <v>1.282155758771744</v>
      </c>
      <c r="AS335">
        <v>-0.72831538831762455</v>
      </c>
      <c r="AT335">
        <v>2.7472202473563838</v>
      </c>
      <c r="AU335">
        <v>157.40412556640689</v>
      </c>
    </row>
    <row r="336" spans="1:47" x14ac:dyDescent="0.3">
      <c r="A336">
        <v>33.298996688000003</v>
      </c>
      <c r="B336">
        <v>4.5162999100286892E-2</v>
      </c>
      <c r="C336">
        <v>0.5410793134525218</v>
      </c>
      <c r="D336">
        <v>1.3948387932032351E-3</v>
      </c>
      <c r="E336">
        <v>-4.9491422412536153E-3</v>
      </c>
      <c r="F336">
        <v>2.2066692516776041E-2</v>
      </c>
      <c r="G336">
        <v>-2.8659218486078002</v>
      </c>
      <c r="H336">
        <v>195.79477366044219</v>
      </c>
      <c r="I336">
        <v>33.290956543</v>
      </c>
      <c r="J336">
        <v>2.8209822680228879E-2</v>
      </c>
      <c r="K336">
        <v>0.56162908296947578</v>
      </c>
      <c r="L336">
        <v>0</v>
      </c>
      <c r="M336">
        <v>0</v>
      </c>
      <c r="N336">
        <v>0</v>
      </c>
      <c r="O336">
        <v>-2.9260444909684939</v>
      </c>
      <c r="P336">
        <v>192.35</v>
      </c>
      <c r="Q336">
        <v>33.248385906999999</v>
      </c>
      <c r="AG336">
        <v>121.5521833656133</v>
      </c>
      <c r="AH336">
        <v>39.008838442639536</v>
      </c>
      <c r="AI336">
        <v>61.058794839768233</v>
      </c>
      <c r="AJ336">
        <v>-0.17733518290580549</v>
      </c>
      <c r="AK336">
        <v>0.45743807948431803</v>
      </c>
      <c r="AL336">
        <v>0.2090304596475884</v>
      </c>
      <c r="AM336">
        <v>11.976563127486481</v>
      </c>
      <c r="AN336">
        <v>33.248385906999999</v>
      </c>
      <c r="AO336">
        <v>43.892951087633698</v>
      </c>
      <c r="AP336">
        <v>-1.5392769386201031</v>
      </c>
      <c r="AQ336">
        <v>60.903214425773399</v>
      </c>
      <c r="AR336">
        <v>-0.18288611381496839</v>
      </c>
      <c r="AS336">
        <v>0.45821728901706088</v>
      </c>
      <c r="AT336">
        <v>2.200894744602945</v>
      </c>
      <c r="AU336">
        <v>126.101980018272</v>
      </c>
    </row>
    <row r="337" spans="1:47" x14ac:dyDescent="0.3">
      <c r="A337">
        <v>33.388973714000002</v>
      </c>
      <c r="B337">
        <v>4.6136251643384071E-2</v>
      </c>
      <c r="C337">
        <v>0.54191464675717049</v>
      </c>
      <c r="D337">
        <v>3.024282399564981E-3</v>
      </c>
      <c r="E337">
        <v>-5.4351323029804902E-3</v>
      </c>
      <c r="F337">
        <v>2.1272059327411569E-2</v>
      </c>
      <c r="G337">
        <v>-2.8437141778876902</v>
      </c>
      <c r="H337">
        <v>197.06717946552081</v>
      </c>
      <c r="I337">
        <v>33.372954518</v>
      </c>
      <c r="J337">
        <v>2.8293010713815989E-2</v>
      </c>
      <c r="K337">
        <v>0.5616479141287728</v>
      </c>
      <c r="L337">
        <v>0</v>
      </c>
      <c r="M337">
        <v>0</v>
      </c>
      <c r="N337">
        <v>0</v>
      </c>
      <c r="O337">
        <v>-2.907194935046955</v>
      </c>
      <c r="P337">
        <v>193.43</v>
      </c>
      <c r="Q337">
        <v>33.248385906999999</v>
      </c>
      <c r="AG337">
        <v>121.5521833656133</v>
      </c>
      <c r="AH337">
        <v>39.008838442639536</v>
      </c>
      <c r="AI337">
        <v>61.058794839768233</v>
      </c>
      <c r="AJ337">
        <v>-0.17733518290580549</v>
      </c>
      <c r="AK337">
        <v>0.45743807948431803</v>
      </c>
      <c r="AL337">
        <v>0.2090304596475884</v>
      </c>
      <c r="AM337">
        <v>11.976563127486481</v>
      </c>
      <c r="AN337">
        <v>33.248385906999999</v>
      </c>
      <c r="AO337">
        <v>43.892951087633698</v>
      </c>
      <c r="AP337">
        <v>-1.5392769386201031</v>
      </c>
      <c r="AQ337">
        <v>60.903214425773399</v>
      </c>
      <c r="AR337">
        <v>-0.18288611381496839</v>
      </c>
      <c r="AS337">
        <v>0.45821728901706088</v>
      </c>
      <c r="AT337">
        <v>2.200894744602945</v>
      </c>
      <c r="AU337">
        <v>126.101980018272</v>
      </c>
    </row>
    <row r="338" spans="1:47" x14ac:dyDescent="0.3">
      <c r="A338">
        <v>33.483948709000003</v>
      </c>
      <c r="B338">
        <v>4.5917304608527602E-2</v>
      </c>
      <c r="C338">
        <v>0.54087386914424473</v>
      </c>
      <c r="D338">
        <v>2.3026552516967058E-3</v>
      </c>
      <c r="E338">
        <v>-6.1954541342022582E-3</v>
      </c>
      <c r="F338">
        <v>2.2442016045208891E-2</v>
      </c>
      <c r="G338">
        <v>-2.8234210073372989</v>
      </c>
      <c r="H338">
        <v>198.22989249099729</v>
      </c>
      <c r="I338">
        <v>33.452715507000001</v>
      </c>
      <c r="J338">
        <v>2.8210050988646849E-2</v>
      </c>
      <c r="K338">
        <v>0.56162810442579281</v>
      </c>
      <c r="L338">
        <v>0</v>
      </c>
      <c r="M338">
        <v>0</v>
      </c>
      <c r="N338">
        <v>0</v>
      </c>
      <c r="O338">
        <v>-2.8869491157238212</v>
      </c>
      <c r="P338">
        <v>194.58999999999989</v>
      </c>
      <c r="Q338">
        <v>33.442077875999999</v>
      </c>
      <c r="AG338">
        <v>121.5511990081351</v>
      </c>
      <c r="AH338">
        <v>39.00918887572292</v>
      </c>
      <c r="AI338">
        <v>61.056945803857943</v>
      </c>
      <c r="AJ338">
        <v>-0.18178998661102591</v>
      </c>
      <c r="AK338">
        <v>0.45077201518381821</v>
      </c>
      <c r="AL338">
        <v>0.25796097623852698</v>
      </c>
      <c r="AM338">
        <v>14.780075217542111</v>
      </c>
      <c r="AN338">
        <v>33.442077875999999</v>
      </c>
      <c r="AO338">
        <v>43.892940207330703</v>
      </c>
      <c r="AP338">
        <v>-1.539725573377652</v>
      </c>
      <c r="AQ338">
        <v>60.901363388974858</v>
      </c>
      <c r="AR338">
        <v>-0.18727418287092759</v>
      </c>
      <c r="AS338">
        <v>0.45179398595070502</v>
      </c>
      <c r="AT338">
        <v>2.2515968511051381</v>
      </c>
      <c r="AU338">
        <v>129.00699673327051</v>
      </c>
    </row>
    <row r="339" spans="1:47" x14ac:dyDescent="0.3">
      <c r="A339">
        <v>33.563927651</v>
      </c>
      <c r="B339">
        <v>4.5887312669183597E-2</v>
      </c>
      <c r="C339">
        <v>0.54106197176077275</v>
      </c>
      <c r="D339">
        <v>3.031870117411017E-3</v>
      </c>
      <c r="E339">
        <v>-4.9935698716697813E-3</v>
      </c>
      <c r="F339">
        <v>2.141057369864505E-2</v>
      </c>
      <c r="G339">
        <v>-2.8009056007644948</v>
      </c>
      <c r="H339">
        <v>199.5199302616401</v>
      </c>
      <c r="I339">
        <v>33.533681012999999</v>
      </c>
      <c r="J339">
        <v>2.7797974956611141E-2</v>
      </c>
      <c r="K339">
        <v>0.56151830543171111</v>
      </c>
      <c r="L339">
        <v>0</v>
      </c>
      <c r="M339">
        <v>0</v>
      </c>
      <c r="N339">
        <v>0</v>
      </c>
      <c r="O339">
        <v>-2.871241152455871</v>
      </c>
      <c r="P339">
        <v>195.49</v>
      </c>
      <c r="Q339">
        <v>33.442077875999999</v>
      </c>
      <c r="AG339">
        <v>121.5511990081351</v>
      </c>
      <c r="AH339">
        <v>39.00918887572292</v>
      </c>
      <c r="AI339">
        <v>61.056945803857943</v>
      </c>
      <c r="AJ339">
        <v>-0.18178998661102591</v>
      </c>
      <c r="AK339">
        <v>0.45077201518381821</v>
      </c>
      <c r="AL339">
        <v>0.25796097623852698</v>
      </c>
      <c r="AM339">
        <v>14.780075217542111</v>
      </c>
      <c r="AN339">
        <v>33.442077875999999</v>
      </c>
      <c r="AO339">
        <v>43.892940207330703</v>
      </c>
      <c r="AP339">
        <v>-1.539725573377652</v>
      </c>
      <c r="AQ339">
        <v>60.901363388974858</v>
      </c>
      <c r="AR339">
        <v>-0.18727418287092759</v>
      </c>
      <c r="AS339">
        <v>0.45179398595070502</v>
      </c>
      <c r="AT339">
        <v>2.2515968511051381</v>
      </c>
      <c r="AU339">
        <v>129.00699673327051</v>
      </c>
    </row>
    <row r="340" spans="1:47" x14ac:dyDescent="0.3">
      <c r="A340">
        <v>33.708871604000002</v>
      </c>
      <c r="B340">
        <v>4.7936284205469179E-2</v>
      </c>
      <c r="C340">
        <v>0.5408262136380465</v>
      </c>
      <c r="D340">
        <v>1.908499863930047E-3</v>
      </c>
      <c r="E340">
        <v>-3.9852343326238606E-3</v>
      </c>
      <c r="F340">
        <v>2.1994737335673951E-2</v>
      </c>
      <c r="G340">
        <v>-2.7597243458559841</v>
      </c>
      <c r="H340">
        <v>201.87944236295019</v>
      </c>
      <c r="I340">
        <v>33.692565420000001</v>
      </c>
      <c r="J340">
        <v>2.7714732917170162E-2</v>
      </c>
      <c r="K340">
        <v>0.56149908178756869</v>
      </c>
      <c r="L340">
        <v>0</v>
      </c>
      <c r="M340">
        <v>0</v>
      </c>
      <c r="N340">
        <v>0</v>
      </c>
      <c r="O340">
        <v>-2.829004184557609</v>
      </c>
      <c r="P340">
        <v>197.91</v>
      </c>
      <c r="Q340">
        <v>33.629115820000003</v>
      </c>
      <c r="AG340">
        <v>121.5483078296817</v>
      </c>
      <c r="AH340">
        <v>39.009433759884132</v>
      </c>
      <c r="AI340">
        <v>61.055851260324317</v>
      </c>
      <c r="AJ340">
        <v>-0.1848924356380795</v>
      </c>
      <c r="AK340">
        <v>0.44594842424312359</v>
      </c>
      <c r="AL340">
        <v>0.31037781637271272</v>
      </c>
      <c r="AM340">
        <v>17.783338932642899</v>
      </c>
      <c r="AN340">
        <v>33.629115820000003</v>
      </c>
      <c r="AO340">
        <v>43.893209799259189</v>
      </c>
      <c r="AP340">
        <v>-1.5408317354197441</v>
      </c>
      <c r="AQ340">
        <v>60.900266861189998</v>
      </c>
      <c r="AR340">
        <v>-0.19029731971039501</v>
      </c>
      <c r="AS340">
        <v>0.44722769925048922</v>
      </c>
      <c r="AT340">
        <v>2.299684253908115</v>
      </c>
      <c r="AU340">
        <v>131.7622019616266</v>
      </c>
    </row>
    <row r="341" spans="1:47" x14ac:dyDescent="0.3">
      <c r="A341">
        <v>33.798847676000001</v>
      </c>
      <c r="B341">
        <v>4.8619430371120598E-2</v>
      </c>
      <c r="C341">
        <v>0.53974682448623756</v>
      </c>
      <c r="D341">
        <v>1.6719071427360179E-3</v>
      </c>
      <c r="E341">
        <v>-4.2644528191797242E-3</v>
      </c>
      <c r="F341">
        <v>2.1828317698283951E-2</v>
      </c>
      <c r="G341">
        <v>-2.7341748780037669</v>
      </c>
      <c r="H341">
        <v>203.3433190396874</v>
      </c>
      <c r="I341">
        <v>33.752440956999997</v>
      </c>
      <c r="J341">
        <v>2.767415346850954E-2</v>
      </c>
      <c r="K341">
        <v>0.5614859671610215</v>
      </c>
      <c r="L341">
        <v>0</v>
      </c>
      <c r="M341">
        <v>0</v>
      </c>
      <c r="N341">
        <v>0</v>
      </c>
      <c r="O341">
        <v>-2.809281964010073</v>
      </c>
      <c r="P341">
        <v>199.04</v>
      </c>
      <c r="Q341">
        <v>33.790279865999999</v>
      </c>
      <c r="AG341">
        <v>121.5464786779243</v>
      </c>
      <c r="AH341">
        <v>39.010091322595109</v>
      </c>
      <c r="AI341">
        <v>61.054260451434963</v>
      </c>
      <c r="AJ341">
        <v>-0.18894900489002101</v>
      </c>
      <c r="AK341">
        <v>0.43888781396485849</v>
      </c>
      <c r="AL341">
        <v>0.35690129277899463</v>
      </c>
      <c r="AM341">
        <v>20.448937778999309</v>
      </c>
      <c r="AN341">
        <v>33.752440956999997</v>
      </c>
      <c r="AO341">
        <v>43.903413049252357</v>
      </c>
      <c r="AP341">
        <v>-1.5514938330737289</v>
      </c>
      <c r="AQ341">
        <v>60.896774693702497</v>
      </c>
      <c r="AR341">
        <v>-0.19330260257340079</v>
      </c>
      <c r="AS341">
        <v>0.4419822593413445</v>
      </c>
      <c r="AT341">
        <v>2.3359224262710492</v>
      </c>
      <c r="AU341">
        <v>133.83849629529041</v>
      </c>
    </row>
    <row r="342" spans="1:47" x14ac:dyDescent="0.3">
      <c r="A342">
        <v>33.888824702000001</v>
      </c>
      <c r="B342">
        <v>4.7320199709361757E-2</v>
      </c>
      <c r="C342">
        <v>0.54091451974529703</v>
      </c>
      <c r="D342">
        <v>2.5172603782266378E-3</v>
      </c>
      <c r="E342">
        <v>-2.7992152967717819E-3</v>
      </c>
      <c r="F342">
        <v>2.215370619155858E-2</v>
      </c>
      <c r="G342">
        <v>-2.7136752663858599</v>
      </c>
      <c r="H342">
        <v>204.51786026705079</v>
      </c>
      <c r="I342">
        <v>33.870371351000003</v>
      </c>
      <c r="J342">
        <v>2.7232743681620208E-2</v>
      </c>
      <c r="K342">
        <v>0.56132720802831326</v>
      </c>
      <c r="L342">
        <v>0</v>
      </c>
      <c r="M342">
        <v>0</v>
      </c>
      <c r="N342">
        <v>0</v>
      </c>
      <c r="O342">
        <v>-2.7757716423717822</v>
      </c>
      <c r="P342">
        <v>200.96</v>
      </c>
      <c r="Q342">
        <v>33.809122801000001</v>
      </c>
      <c r="AG342">
        <v>122.7143769008338</v>
      </c>
      <c r="AH342">
        <v>39.285470845221766</v>
      </c>
      <c r="AI342">
        <v>61.680058040685033</v>
      </c>
      <c r="AJ342">
        <v>-0.19302263570601169</v>
      </c>
      <c r="AK342">
        <v>0.43210107614657922</v>
      </c>
      <c r="AL342">
        <v>0.40385296081746441</v>
      </c>
      <c r="AM342">
        <v>23.13907019870291</v>
      </c>
      <c r="AN342">
        <v>33.809122801000001</v>
      </c>
      <c r="AO342">
        <v>43.527067681557988</v>
      </c>
      <c r="AP342">
        <v>-1.0662192826615819</v>
      </c>
      <c r="AQ342">
        <v>61.523385266853928</v>
      </c>
      <c r="AR342">
        <v>-0.19823785861294699</v>
      </c>
      <c r="AS342">
        <v>0.43383012300557677</v>
      </c>
      <c r="AT342">
        <v>2.3615519033982948</v>
      </c>
      <c r="AU342">
        <v>135.3069571658086</v>
      </c>
    </row>
    <row r="343" spans="1:47" x14ac:dyDescent="0.3">
      <c r="A343">
        <v>33.983799697000002</v>
      </c>
      <c r="B343">
        <v>4.7300178908262012E-2</v>
      </c>
      <c r="C343">
        <v>0.54016882394411658</v>
      </c>
      <c r="D343">
        <v>3.700974397361279E-3</v>
      </c>
      <c r="E343">
        <v>-3.1197790401231119E-3</v>
      </c>
      <c r="F343">
        <v>2.2027451562679559E-2</v>
      </c>
      <c r="G343">
        <v>-2.688430434661031</v>
      </c>
      <c r="H343">
        <v>205.9642825794015</v>
      </c>
      <c r="I343">
        <v>33.952309761000002</v>
      </c>
      <c r="J343">
        <v>2.71530953377641E-2</v>
      </c>
      <c r="K343">
        <v>0.56129669767509882</v>
      </c>
      <c r="L343">
        <v>0</v>
      </c>
      <c r="M343">
        <v>0</v>
      </c>
      <c r="N343">
        <v>0</v>
      </c>
      <c r="O343">
        <v>-2.758841948627436</v>
      </c>
      <c r="P343">
        <v>201.93</v>
      </c>
      <c r="Q343">
        <v>33.995409012000003</v>
      </c>
      <c r="AG343">
        <v>122.7156166530235</v>
      </c>
      <c r="AH343">
        <v>39.28745979277349</v>
      </c>
      <c r="AI343">
        <v>61.682447097310231</v>
      </c>
      <c r="AJ343">
        <v>-0.18978797406465339</v>
      </c>
      <c r="AK343">
        <v>0.42829682463584101</v>
      </c>
      <c r="AL343">
        <v>0.42670603969167498</v>
      </c>
      <c r="AM343">
        <v>24.448455167074759</v>
      </c>
      <c r="AN343">
        <v>33.809122801000001</v>
      </c>
      <c r="AO343">
        <v>43.527067681557988</v>
      </c>
      <c r="AP343">
        <v>-1.0662192826615819</v>
      </c>
      <c r="AQ343">
        <v>61.523385266853928</v>
      </c>
      <c r="AR343">
        <v>-0.19823785861294699</v>
      </c>
      <c r="AS343">
        <v>0.43383012300557677</v>
      </c>
      <c r="AT343">
        <v>2.3615519033982948</v>
      </c>
      <c r="AU343">
        <v>135.3069571658086</v>
      </c>
    </row>
    <row r="344" spans="1:47" x14ac:dyDescent="0.3">
      <c r="A344">
        <v>34.068777801000003</v>
      </c>
      <c r="B344">
        <v>4.8245114015705359E-2</v>
      </c>
      <c r="C344">
        <v>0.54013920069338306</v>
      </c>
      <c r="D344">
        <v>3.3887620083987709E-3</v>
      </c>
      <c r="E344">
        <v>-3.3105762013519941E-3</v>
      </c>
      <c r="F344">
        <v>2.1980869743677259E-2</v>
      </c>
      <c r="G344">
        <v>-2.66256467517898</v>
      </c>
      <c r="H344">
        <v>207.4462814316235</v>
      </c>
      <c r="I344">
        <v>34.072355940999998</v>
      </c>
      <c r="J344">
        <v>2.68764578475271E-2</v>
      </c>
      <c r="K344">
        <v>0.56118451949481674</v>
      </c>
      <c r="L344">
        <v>0</v>
      </c>
      <c r="M344">
        <v>0</v>
      </c>
      <c r="N344">
        <v>0</v>
      </c>
      <c r="O344">
        <v>-2.724633495288348</v>
      </c>
      <c r="P344">
        <v>203.89</v>
      </c>
      <c r="Q344">
        <v>34.015421867999997</v>
      </c>
      <c r="AG344">
        <v>-8957.9782802203845</v>
      </c>
      <c r="AH344">
        <v>36044.889439005157</v>
      </c>
      <c r="AI344">
        <v>-18883.890166737441</v>
      </c>
      <c r="AJ344">
        <v>-1.4398406037016409</v>
      </c>
      <c r="AK344">
        <v>-1.564631291403064</v>
      </c>
      <c r="AL344">
        <v>1.4644595244724199</v>
      </c>
      <c r="AM344">
        <v>83.907350020005183</v>
      </c>
      <c r="AN344">
        <v>34.015421867999997</v>
      </c>
      <c r="AO344">
        <v>-14635.03602004339</v>
      </c>
      <c r="AP344">
        <v>-11539.550549672231</v>
      </c>
      <c r="AQ344">
        <v>-19067.423061757101</v>
      </c>
      <c r="AR344">
        <v>-1.511301035215588</v>
      </c>
      <c r="AS344">
        <v>-1.559626418138115</v>
      </c>
      <c r="AT344">
        <v>2.632370639684726</v>
      </c>
      <c r="AU344">
        <v>150.82372776808751</v>
      </c>
    </row>
    <row r="345" spans="1:47" x14ac:dyDescent="0.3">
      <c r="A345">
        <v>34.203759910000002</v>
      </c>
      <c r="B345">
        <v>4.8155558345114202E-2</v>
      </c>
      <c r="C345">
        <v>0.54024743907627193</v>
      </c>
      <c r="D345">
        <v>3.790169488638639E-3</v>
      </c>
      <c r="E345">
        <v>-1.328747725771045E-3</v>
      </c>
      <c r="F345">
        <v>2.0746552108074079E-2</v>
      </c>
      <c r="G345">
        <v>-2.6277543967475161</v>
      </c>
      <c r="H345">
        <v>209.44076346942171</v>
      </c>
      <c r="I345">
        <v>34.192239700000002</v>
      </c>
      <c r="J345">
        <v>2.66430935425764E-2</v>
      </c>
      <c r="K345">
        <v>0.56107959247395656</v>
      </c>
      <c r="L345">
        <v>0</v>
      </c>
      <c r="M345">
        <v>0</v>
      </c>
      <c r="N345">
        <v>0</v>
      </c>
      <c r="O345">
        <v>-2.6909486407248582</v>
      </c>
      <c r="P345">
        <v>205.82</v>
      </c>
      <c r="Q345">
        <v>34.015421867999997</v>
      </c>
      <c r="AG345">
        <v>-8957.9782802203845</v>
      </c>
      <c r="AH345">
        <v>36044.889439005157</v>
      </c>
      <c r="AI345">
        <v>-18883.890166737441</v>
      </c>
      <c r="AJ345">
        <v>-1.4398406037016409</v>
      </c>
      <c r="AK345">
        <v>-1.564631291403064</v>
      </c>
      <c r="AL345">
        <v>1.4644595244724199</v>
      </c>
      <c r="AM345">
        <v>83.907350020005183</v>
      </c>
      <c r="AN345">
        <v>34.015421867999997</v>
      </c>
      <c r="AO345">
        <v>-14635.03602004339</v>
      </c>
      <c r="AP345">
        <v>-11539.550549672231</v>
      </c>
      <c r="AQ345">
        <v>-19067.423061757101</v>
      </c>
      <c r="AR345">
        <v>-1.511301035215588</v>
      </c>
      <c r="AS345">
        <v>-1.559626418138115</v>
      </c>
      <c r="AT345">
        <v>2.632370639684726</v>
      </c>
      <c r="AU345">
        <v>150.82372776808751</v>
      </c>
    </row>
    <row r="346" spans="1:47" x14ac:dyDescent="0.3">
      <c r="A346">
        <v>34.293737174</v>
      </c>
      <c r="B346">
        <v>4.9173903715049289E-2</v>
      </c>
      <c r="C346">
        <v>0.53914067180833758</v>
      </c>
      <c r="D346">
        <v>3.228603163734078E-3</v>
      </c>
      <c r="E346">
        <v>-2.8797223835123681E-3</v>
      </c>
      <c r="F346">
        <v>2.1286555008607461E-2</v>
      </c>
      <c r="G346">
        <v>-2.6071871189631062</v>
      </c>
      <c r="H346">
        <v>210.61918168254149</v>
      </c>
      <c r="I346">
        <v>34.252131515000002</v>
      </c>
      <c r="J346">
        <v>2.660470498979705E-2</v>
      </c>
      <c r="K346">
        <v>0.5610610181880058</v>
      </c>
      <c r="L346">
        <v>0</v>
      </c>
      <c r="M346">
        <v>0</v>
      </c>
      <c r="N346">
        <v>0</v>
      </c>
      <c r="O346">
        <v>-2.6766369408585038</v>
      </c>
      <c r="P346">
        <v>206.64</v>
      </c>
      <c r="Q346">
        <v>34.262322902999998</v>
      </c>
      <c r="AG346">
        <v>289776.26406788628</v>
      </c>
      <c r="AH346">
        <v>34583.940863000571</v>
      </c>
      <c r="AI346">
        <v>-179717.7732159617</v>
      </c>
      <c r="AJ346">
        <v>-2.5990113948202009</v>
      </c>
      <c r="AK346">
        <v>1.4757120842736771</v>
      </c>
      <c r="AL346">
        <v>2.7760057566514438</v>
      </c>
      <c r="AM346">
        <v>159.0534137601484</v>
      </c>
      <c r="AN346">
        <v>34.252131515000002</v>
      </c>
      <c r="AO346">
        <v>19258.304970582689</v>
      </c>
      <c r="AP346">
        <v>10340.97371526441</v>
      </c>
      <c r="AQ346">
        <v>-139265.17368483951</v>
      </c>
      <c r="AR346">
        <v>-2.6644593849408258</v>
      </c>
      <c r="AS346">
        <v>-5.5727427038992902E-2</v>
      </c>
      <c r="AT346">
        <v>2.9036650486772748</v>
      </c>
      <c r="AU346">
        <v>166.3677524088566</v>
      </c>
    </row>
    <row r="347" spans="1:47" x14ac:dyDescent="0.3">
      <c r="A347">
        <v>34.3837142</v>
      </c>
      <c r="B347">
        <v>5.0601377982144417E-2</v>
      </c>
      <c r="C347">
        <v>0.53903568889139519</v>
      </c>
      <c r="D347">
        <v>4.4760014861822128E-3</v>
      </c>
      <c r="E347">
        <v>-2.911049966523319E-3</v>
      </c>
      <c r="F347">
        <v>2.0042995907932699E-2</v>
      </c>
      <c r="G347">
        <v>-2.582006150629649</v>
      </c>
      <c r="H347">
        <v>212.0619448921012</v>
      </c>
      <c r="I347">
        <v>34.392168964</v>
      </c>
      <c r="J347">
        <v>2.6452707633466441E-2</v>
      </c>
      <c r="K347">
        <v>0.56098360511042522</v>
      </c>
      <c r="L347">
        <v>0</v>
      </c>
      <c r="M347">
        <v>0</v>
      </c>
      <c r="N347">
        <v>0</v>
      </c>
      <c r="O347">
        <v>-2.6426030204446138</v>
      </c>
      <c r="P347">
        <v>208.59</v>
      </c>
      <c r="Q347">
        <v>34.262322902999998</v>
      </c>
      <c r="AG347">
        <v>289776.26406788628</v>
      </c>
      <c r="AH347">
        <v>34583.940863000571</v>
      </c>
      <c r="AI347">
        <v>-179717.7732159617</v>
      </c>
      <c r="AJ347">
        <v>-2.5990113948202009</v>
      </c>
      <c r="AK347">
        <v>1.4757120842736771</v>
      </c>
      <c r="AL347">
        <v>2.7760057566514438</v>
      </c>
      <c r="AM347">
        <v>159.0534137601484</v>
      </c>
      <c r="AN347">
        <v>34.262322902999998</v>
      </c>
      <c r="AO347">
        <v>184613.1423135167</v>
      </c>
      <c r="AP347">
        <v>-584.64652929624026</v>
      </c>
      <c r="AQ347">
        <v>-179812.79581011861</v>
      </c>
      <c r="AR347">
        <v>-2.5494773676380098</v>
      </c>
      <c r="AS347">
        <v>1.4776450850331571</v>
      </c>
      <c r="AT347">
        <v>2.9234446758835282</v>
      </c>
      <c r="AU347">
        <v>167.50104156811699</v>
      </c>
    </row>
    <row r="348" spans="1:47" x14ac:dyDescent="0.3">
      <c r="A348">
        <v>34.473690034000001</v>
      </c>
      <c r="B348">
        <v>4.9295638769034172E-2</v>
      </c>
      <c r="C348">
        <v>0.53987287355834079</v>
      </c>
      <c r="D348">
        <v>3.8384073413908482E-3</v>
      </c>
      <c r="E348">
        <v>-4.9178594681216893E-4</v>
      </c>
      <c r="F348">
        <v>2.0192704246837379E-2</v>
      </c>
      <c r="G348">
        <v>-2.560569073647728</v>
      </c>
      <c r="H348">
        <v>213.29019892826241</v>
      </c>
      <c r="I348">
        <v>34.471884330999998</v>
      </c>
      <c r="J348">
        <v>2.637862023760771E-2</v>
      </c>
      <c r="K348">
        <v>0.56094134640591164</v>
      </c>
      <c r="L348">
        <v>0</v>
      </c>
      <c r="M348">
        <v>0</v>
      </c>
      <c r="N348">
        <v>0</v>
      </c>
      <c r="O348">
        <v>-2.6181684109166938</v>
      </c>
      <c r="P348">
        <v>209.99</v>
      </c>
      <c r="Q348">
        <v>34.450799943</v>
      </c>
      <c r="AG348">
        <v>291242.24587107939</v>
      </c>
      <c r="AH348">
        <v>34634.650563114672</v>
      </c>
      <c r="AI348">
        <v>-180431.02135171919</v>
      </c>
      <c r="AJ348">
        <v>-2.608667410135681</v>
      </c>
      <c r="AK348">
        <v>1.469626470214642</v>
      </c>
      <c r="AL348">
        <v>2.7943780428217391</v>
      </c>
      <c r="AM348">
        <v>160.1060682177129</v>
      </c>
      <c r="AN348">
        <v>34.449899244000001</v>
      </c>
      <c r="AO348">
        <v>185336.65120958391</v>
      </c>
      <c r="AP348">
        <v>-490.02830463154572</v>
      </c>
      <c r="AQ348">
        <v>-180522.36826321221</v>
      </c>
      <c r="AR348">
        <v>-2.5617700659056708</v>
      </c>
      <c r="AS348">
        <v>1.4715093230506071</v>
      </c>
      <c r="AT348">
        <v>2.716704829820928</v>
      </c>
      <c r="AU348">
        <v>155.65572093154569</v>
      </c>
    </row>
    <row r="349" spans="1:47" x14ac:dyDescent="0.3">
      <c r="A349">
        <v>34.608654977</v>
      </c>
      <c r="B349">
        <v>5.2365317200680619E-2</v>
      </c>
      <c r="C349">
        <v>0.53842669867591064</v>
      </c>
      <c r="D349">
        <v>4.0311077609658241E-3</v>
      </c>
      <c r="E349">
        <v>-2.5476430040658532E-3</v>
      </c>
      <c r="F349">
        <v>1.9119670655444301E-2</v>
      </c>
      <c r="G349">
        <v>-2.5198630578799319</v>
      </c>
      <c r="H349">
        <v>215.62248183254999</v>
      </c>
      <c r="I349">
        <v>34.552864882999998</v>
      </c>
      <c r="J349">
        <v>2.63416839589815E-2</v>
      </c>
      <c r="K349">
        <v>0.56092002983010036</v>
      </c>
      <c r="L349">
        <v>0</v>
      </c>
      <c r="M349">
        <v>0</v>
      </c>
      <c r="N349">
        <v>0</v>
      </c>
      <c r="O349">
        <v>-2.6017623159479482</v>
      </c>
      <c r="P349">
        <v>210.92999999999989</v>
      </c>
      <c r="Q349">
        <v>34.450799943</v>
      </c>
      <c r="AG349">
        <v>291242.24587107939</v>
      </c>
      <c r="AH349">
        <v>34634.650563114672</v>
      </c>
      <c r="AI349">
        <v>-180431.02135171919</v>
      </c>
      <c r="AJ349">
        <v>-2.608667410135681</v>
      </c>
      <c r="AK349">
        <v>1.469626470214642</v>
      </c>
      <c r="AL349">
        <v>2.7943780428217391</v>
      </c>
      <c r="AM349">
        <v>160.1060682177129</v>
      </c>
      <c r="AN349">
        <v>34.450799943</v>
      </c>
      <c r="AO349">
        <v>185340.44120265119</v>
      </c>
      <c r="AP349">
        <v>-490.22265131544049</v>
      </c>
      <c r="AQ349">
        <v>-180525.90185956191</v>
      </c>
      <c r="AR349">
        <v>-2.5618295928709531</v>
      </c>
      <c r="AS349">
        <v>1.471479905425517</v>
      </c>
      <c r="AT349">
        <v>2.7160977979386369</v>
      </c>
      <c r="AU349">
        <v>155.62094056666061</v>
      </c>
    </row>
    <row r="350" spans="1:47" x14ac:dyDescent="0.3">
      <c r="A350">
        <v>34.703584194999998</v>
      </c>
      <c r="B350">
        <v>5.1131613238927683E-2</v>
      </c>
      <c r="C350">
        <v>0.53888430812781296</v>
      </c>
      <c r="D350">
        <v>3.305754391476512E-3</v>
      </c>
      <c r="E350">
        <v>-9.8633399162786038E-4</v>
      </c>
      <c r="F350">
        <v>1.8851896541459651E-2</v>
      </c>
      <c r="G350">
        <v>-2.4923981686793391</v>
      </c>
      <c r="H350">
        <v>217.19610406853849</v>
      </c>
      <c r="I350">
        <v>34.671740679999999</v>
      </c>
      <c r="J350">
        <v>2.6414533635432249E-2</v>
      </c>
      <c r="K350">
        <v>0.56096438410270055</v>
      </c>
      <c r="L350">
        <v>0</v>
      </c>
      <c r="M350">
        <v>0</v>
      </c>
      <c r="N350">
        <v>0</v>
      </c>
      <c r="O350">
        <v>-2.5640632041048699</v>
      </c>
      <c r="P350">
        <v>213.09</v>
      </c>
      <c r="Q350">
        <v>34.643558026000001</v>
      </c>
      <c r="AG350">
        <v>300190.41822281282</v>
      </c>
      <c r="AH350">
        <v>34406.919596678912</v>
      </c>
      <c r="AI350">
        <v>-184797.15005037229</v>
      </c>
      <c r="AJ350">
        <v>-2.6304906835690849</v>
      </c>
      <c r="AK350">
        <v>1.4587172456225841</v>
      </c>
      <c r="AL350">
        <v>2.8363597116858168</v>
      </c>
      <c r="AM350">
        <v>162.5114406605403</v>
      </c>
      <c r="AN350">
        <v>34.643558026000001</v>
      </c>
      <c r="AO350">
        <v>189732.5386674077</v>
      </c>
      <c r="AP350">
        <v>-1358.093230688926</v>
      </c>
      <c r="AQ350">
        <v>-184888.45918015431</v>
      </c>
      <c r="AR350">
        <v>-2.5876366062725151</v>
      </c>
      <c r="AS350">
        <v>1.4603817665752341</v>
      </c>
      <c r="AT350">
        <v>2.547475218224899</v>
      </c>
      <c r="AU350">
        <v>145.9595784184551</v>
      </c>
    </row>
    <row r="351" spans="1:47" x14ac:dyDescent="0.3">
      <c r="A351">
        <v>34.788562536999997</v>
      </c>
      <c r="B351">
        <v>5.0378400626037607E-2</v>
      </c>
      <c r="C351">
        <v>0.53832421053315505</v>
      </c>
      <c r="D351">
        <v>2.6472907047718759E-3</v>
      </c>
      <c r="E351">
        <v>-5.4325162260814887E-4</v>
      </c>
      <c r="F351">
        <v>1.88381491069184E-2</v>
      </c>
      <c r="G351">
        <v>-2.4695130162621348</v>
      </c>
      <c r="H351">
        <v>218.50732671555781</v>
      </c>
      <c r="I351">
        <v>34.789636987000002</v>
      </c>
      <c r="J351">
        <v>2.6059885176635149E-2</v>
      </c>
      <c r="K351">
        <v>0.56072757667725648</v>
      </c>
      <c r="L351">
        <v>0</v>
      </c>
      <c r="M351">
        <v>0</v>
      </c>
      <c r="N351">
        <v>0</v>
      </c>
      <c r="O351">
        <v>-2.5300292836909799</v>
      </c>
      <c r="P351">
        <v>215.04</v>
      </c>
      <c r="Q351">
        <v>34.643558026000001</v>
      </c>
      <c r="AG351">
        <v>300190.41822281282</v>
      </c>
      <c r="AH351">
        <v>34406.919596678912</v>
      </c>
      <c r="AI351">
        <v>-184797.15005037229</v>
      </c>
      <c r="AJ351">
        <v>-2.6304906835690849</v>
      </c>
      <c r="AK351">
        <v>1.4587172456225841</v>
      </c>
      <c r="AL351">
        <v>2.8363597116858168</v>
      </c>
      <c r="AM351">
        <v>162.5114406605403</v>
      </c>
      <c r="AN351">
        <v>34.643558026000001</v>
      </c>
      <c r="AO351">
        <v>189732.5386674077</v>
      </c>
      <c r="AP351">
        <v>-1358.093230688926</v>
      </c>
      <c r="AQ351">
        <v>-184888.45918015431</v>
      </c>
      <c r="AR351">
        <v>-2.5876366062725151</v>
      </c>
      <c r="AS351">
        <v>1.4603817665752341</v>
      </c>
      <c r="AT351">
        <v>2.547475218224899</v>
      </c>
      <c r="AU351">
        <v>145.9595784184551</v>
      </c>
    </row>
    <row r="352" spans="1:47" x14ac:dyDescent="0.3">
      <c r="A352">
        <v>34.878538370999998</v>
      </c>
      <c r="B352">
        <v>5.113106852682292E-2</v>
      </c>
      <c r="C352">
        <v>0.53719437840310258</v>
      </c>
      <c r="D352">
        <v>3.3983530011028051E-3</v>
      </c>
      <c r="E352">
        <v>-2.5645007524761941E-3</v>
      </c>
      <c r="F352">
        <v>1.8926373684498919E-2</v>
      </c>
      <c r="G352">
        <v>-2.443035337481132</v>
      </c>
      <c r="H352">
        <v>220.0243859610124</v>
      </c>
      <c r="I352">
        <v>34.871600950000001</v>
      </c>
      <c r="J352">
        <v>2.5920592272566861E-2</v>
      </c>
      <c r="K352">
        <v>0.56062910684212564</v>
      </c>
      <c r="L352">
        <v>0</v>
      </c>
      <c r="M352">
        <v>0</v>
      </c>
      <c r="N352">
        <v>0</v>
      </c>
      <c r="O352">
        <v>-2.5068164046394559</v>
      </c>
      <c r="P352">
        <v>216.37</v>
      </c>
      <c r="Q352">
        <v>34.816444873999998</v>
      </c>
      <c r="AG352">
        <v>302051.55982664123</v>
      </c>
      <c r="AH352">
        <v>34554.498861634813</v>
      </c>
      <c r="AI352">
        <v>-185595.55882163049</v>
      </c>
      <c r="AJ352">
        <v>-2.6641108418392481</v>
      </c>
      <c r="AK352">
        <v>1.45156796655321</v>
      </c>
      <c r="AL352">
        <v>2.8739676924361959</v>
      </c>
      <c r="AM352">
        <v>164.66621923354629</v>
      </c>
      <c r="AN352">
        <v>34.811601963000001</v>
      </c>
      <c r="AO352">
        <v>190592.5917904879</v>
      </c>
      <c r="AP352">
        <v>-1611.248998195583</v>
      </c>
      <c r="AQ352">
        <v>-185662.3775920911</v>
      </c>
      <c r="AR352">
        <v>-2.622374795476849</v>
      </c>
      <c r="AS352">
        <v>1.4532607061340079</v>
      </c>
      <c r="AT352">
        <v>2.40550396373582</v>
      </c>
      <c r="AU352">
        <v>137.82522472405319</v>
      </c>
    </row>
    <row r="353" spans="1:47" x14ac:dyDescent="0.3">
      <c r="A353">
        <v>34.968515396999997</v>
      </c>
      <c r="B353">
        <v>5.0743719448560223E-2</v>
      </c>
      <c r="C353">
        <v>0.53821901888508217</v>
      </c>
      <c r="D353">
        <v>2.5353827513754372E-3</v>
      </c>
      <c r="E353">
        <v>-1.7781102036218449E-3</v>
      </c>
      <c r="F353">
        <v>1.8195122880466531E-2</v>
      </c>
      <c r="G353">
        <v>-2.417920706789344</v>
      </c>
      <c r="H353">
        <v>221.46334830368161</v>
      </c>
      <c r="I353">
        <v>34.952392568</v>
      </c>
      <c r="J353">
        <v>2.59210162807702E-2</v>
      </c>
      <c r="K353">
        <v>0.56062854098574944</v>
      </c>
      <c r="L353">
        <v>0</v>
      </c>
      <c r="M353">
        <v>0</v>
      </c>
      <c r="N353">
        <v>0</v>
      </c>
      <c r="O353">
        <v>-2.4849997889895259</v>
      </c>
      <c r="P353">
        <v>217.62</v>
      </c>
      <c r="Q353">
        <v>34.816444873999998</v>
      </c>
      <c r="AG353">
        <v>302051.55982664123</v>
      </c>
      <c r="AH353">
        <v>34554.498861634813</v>
      </c>
      <c r="AI353">
        <v>-185595.55882163049</v>
      </c>
      <c r="AJ353">
        <v>-2.6641108418392481</v>
      </c>
      <c r="AK353">
        <v>1.45156796655321</v>
      </c>
      <c r="AL353">
        <v>2.8739676924361959</v>
      </c>
      <c r="AM353">
        <v>164.66621923354629</v>
      </c>
      <c r="AN353">
        <v>34.816444873999998</v>
      </c>
      <c r="AO353">
        <v>190627.4517932047</v>
      </c>
      <c r="AP353">
        <v>-1624.0770389319621</v>
      </c>
      <c r="AQ353">
        <v>-185687.10766600669</v>
      </c>
      <c r="AR353">
        <v>-2.6233759006093291</v>
      </c>
      <c r="AS353">
        <v>1.4530575238120049</v>
      </c>
      <c r="AT353">
        <v>2.401925469902118</v>
      </c>
      <c r="AU353">
        <v>137.62019213036839</v>
      </c>
    </row>
    <row r="354" spans="1:47" x14ac:dyDescent="0.3">
      <c r="A354">
        <v>35.103480101999999</v>
      </c>
      <c r="B354">
        <v>5.0952168731733298E-2</v>
      </c>
      <c r="C354">
        <v>0.53720204508133562</v>
      </c>
      <c r="D354">
        <v>3.072644816711545E-3</v>
      </c>
      <c r="E354">
        <v>-9.0336288141912833E-4</v>
      </c>
      <c r="F354">
        <v>1.8002997157600779E-2</v>
      </c>
      <c r="G354">
        <v>-2.3728564983082481</v>
      </c>
      <c r="H354">
        <v>224.045337256746</v>
      </c>
      <c r="I354">
        <v>35.069602658000001</v>
      </c>
      <c r="J354">
        <v>2.571915952756872E-2</v>
      </c>
      <c r="K354">
        <v>0.56047130548199475</v>
      </c>
      <c r="L354">
        <v>0</v>
      </c>
      <c r="M354">
        <v>0</v>
      </c>
      <c r="N354">
        <v>0</v>
      </c>
      <c r="O354">
        <v>-2.4492205393236421</v>
      </c>
      <c r="P354">
        <v>219.67</v>
      </c>
      <c r="Q354">
        <v>35.024933814999997</v>
      </c>
      <c r="AG354">
        <v>302938.95083203778</v>
      </c>
      <c r="AH354">
        <v>34646.262589071943</v>
      </c>
      <c r="AI354">
        <v>-185928.03352217251</v>
      </c>
      <c r="AJ354">
        <v>-2.7044815229604682</v>
      </c>
      <c r="AK354">
        <v>1.443631948526841</v>
      </c>
      <c r="AL354">
        <v>2.914774559529179</v>
      </c>
      <c r="AM354">
        <v>167.00428049312549</v>
      </c>
      <c r="AN354">
        <v>35.024933814999997</v>
      </c>
      <c r="AO354">
        <v>191019.48166239221</v>
      </c>
      <c r="AP354">
        <v>-1839.013473643666</v>
      </c>
      <c r="AQ354">
        <v>-186019.8049685912</v>
      </c>
      <c r="AR354">
        <v>-2.6658818196676499</v>
      </c>
      <c r="AS354">
        <v>1.444929032072706</v>
      </c>
      <c r="AT354">
        <v>2.24144451259244</v>
      </c>
      <c r="AU354">
        <v>128.42531058430481</v>
      </c>
    </row>
    <row r="355" spans="1:47" x14ac:dyDescent="0.3">
      <c r="A355">
        <v>35.208443881000001</v>
      </c>
      <c r="B355">
        <v>5.1665317171943177E-2</v>
      </c>
      <c r="C355">
        <v>0.53656846305389017</v>
      </c>
      <c r="D355">
        <v>3.174454672262073E-3</v>
      </c>
      <c r="E355">
        <v>-1.5915116632303709E-3</v>
      </c>
      <c r="F355">
        <v>1.7632756391115788E-2</v>
      </c>
      <c r="G355">
        <v>-2.3408844028099298</v>
      </c>
      <c r="H355">
        <v>225.87720339098891</v>
      </c>
      <c r="I355">
        <v>35.151413304999998</v>
      </c>
      <c r="J355">
        <v>2.5620852907522269E-2</v>
      </c>
      <c r="K355">
        <v>0.56038942855847196</v>
      </c>
      <c r="L355">
        <v>0</v>
      </c>
      <c r="M355">
        <v>0</v>
      </c>
      <c r="N355">
        <v>0</v>
      </c>
      <c r="O355">
        <v>-2.4237387322445261</v>
      </c>
      <c r="P355">
        <v>221.13</v>
      </c>
      <c r="Q355">
        <v>35.024933814999997</v>
      </c>
      <c r="AG355">
        <v>302938.95083203778</v>
      </c>
      <c r="AH355">
        <v>34646.262589071943</v>
      </c>
      <c r="AI355">
        <v>-185928.03352217251</v>
      </c>
      <c r="AJ355">
        <v>-2.7044815229604682</v>
      </c>
      <c r="AK355">
        <v>1.443631948526841</v>
      </c>
      <c r="AL355">
        <v>2.914774559529179</v>
      </c>
      <c r="AM355">
        <v>167.00428049312549</v>
      </c>
      <c r="AN355">
        <v>35.024933814999997</v>
      </c>
      <c r="AO355">
        <v>191019.48166239221</v>
      </c>
      <c r="AP355">
        <v>-1839.013473643666</v>
      </c>
      <c r="AQ355">
        <v>-186019.8049685912</v>
      </c>
      <c r="AR355">
        <v>-2.6658818196676499</v>
      </c>
      <c r="AS355">
        <v>1.444929032072706</v>
      </c>
      <c r="AT355">
        <v>2.24144451259244</v>
      </c>
      <c r="AU355">
        <v>128.42531058430481</v>
      </c>
    </row>
    <row r="356" spans="1:47" x14ac:dyDescent="0.3">
      <c r="A356">
        <v>35.293421746</v>
      </c>
      <c r="B356">
        <v>5.2374175019195029E-2</v>
      </c>
      <c r="C356">
        <v>0.53716436422448455</v>
      </c>
      <c r="D356">
        <v>1.9885303918272261E-3</v>
      </c>
      <c r="E356">
        <v>-4.1270757072648322E-4</v>
      </c>
      <c r="F356">
        <v>1.7268930970400491E-2</v>
      </c>
      <c r="G356">
        <v>-2.31570886274103</v>
      </c>
      <c r="H356">
        <v>227.3196555838993</v>
      </c>
      <c r="I356">
        <v>35.291268866999999</v>
      </c>
      <c r="J356">
        <v>2.562052105781587E-2</v>
      </c>
      <c r="K356">
        <v>0.56038979077233231</v>
      </c>
      <c r="L356">
        <v>0</v>
      </c>
      <c r="M356">
        <v>0</v>
      </c>
      <c r="N356">
        <v>0</v>
      </c>
      <c r="O356">
        <v>-2.3802800338698669</v>
      </c>
      <c r="P356">
        <v>223.62</v>
      </c>
      <c r="Q356">
        <v>35.235709905999997</v>
      </c>
      <c r="AG356">
        <v>304960.99088208901</v>
      </c>
      <c r="AH356">
        <v>35094.774935424961</v>
      </c>
      <c r="AI356">
        <v>-187176.18546330099</v>
      </c>
      <c r="AJ356">
        <v>-2.7559864053598431</v>
      </c>
      <c r="AK356">
        <v>1.4250946016394781</v>
      </c>
      <c r="AL356">
        <v>2.9680679346857262</v>
      </c>
      <c r="AM356">
        <v>170.05776596560301</v>
      </c>
      <c r="AN356">
        <v>35.231296217000001</v>
      </c>
      <c r="AO356">
        <v>191893.25103619049</v>
      </c>
      <c r="AP356">
        <v>-2314.8966314658319</v>
      </c>
      <c r="AQ356">
        <v>-187237.87877295521</v>
      </c>
      <c r="AR356">
        <v>-2.720743149780001</v>
      </c>
      <c r="AS356">
        <v>1.426531151121877</v>
      </c>
      <c r="AT356">
        <v>2.0512147558128828</v>
      </c>
      <c r="AU356">
        <v>117.525948383036</v>
      </c>
    </row>
    <row r="357" spans="1:47" x14ac:dyDescent="0.3">
      <c r="A357">
        <v>35.383397819000002</v>
      </c>
      <c r="B357">
        <v>5.296204381879123E-2</v>
      </c>
      <c r="C357">
        <v>0.53694969088313771</v>
      </c>
      <c r="D357">
        <v>3.1818370334804058E-3</v>
      </c>
      <c r="E357">
        <v>-8.2768123297924335E-4</v>
      </c>
      <c r="F357">
        <v>1.6695285275827351E-2</v>
      </c>
      <c r="G357">
        <v>-2.2874031215089792</v>
      </c>
      <c r="H357">
        <v>228.94145509248531</v>
      </c>
      <c r="I357">
        <v>35.371478132</v>
      </c>
      <c r="J357">
        <v>2.5436425242102191E-2</v>
      </c>
      <c r="K357">
        <v>0.56021209431473817</v>
      </c>
      <c r="L357">
        <v>0</v>
      </c>
      <c r="M357">
        <v>0</v>
      </c>
      <c r="N357">
        <v>0</v>
      </c>
      <c r="O357">
        <v>-2.3551472926411492</v>
      </c>
      <c r="P357">
        <v>225.06</v>
      </c>
      <c r="Q357">
        <v>35.235709905999997</v>
      </c>
      <c r="AG357">
        <v>304960.99088208901</v>
      </c>
      <c r="AH357">
        <v>35094.774935424961</v>
      </c>
      <c r="AI357">
        <v>-187176.18546330099</v>
      </c>
      <c r="AJ357">
        <v>-2.7559864053598431</v>
      </c>
      <c r="AK357">
        <v>1.4250946016394781</v>
      </c>
      <c r="AL357">
        <v>2.9680679346857262</v>
      </c>
      <c r="AM357">
        <v>170.05776596560301</v>
      </c>
      <c r="AN357">
        <v>35.235709905999997</v>
      </c>
      <c r="AO357">
        <v>191924.6170510778</v>
      </c>
      <c r="AP357">
        <v>-2340.031382341188</v>
      </c>
      <c r="AQ357">
        <v>-187269.6628580926</v>
      </c>
      <c r="AR357">
        <v>-2.7219073244228249</v>
      </c>
      <c r="AS357">
        <v>1.42614159954251</v>
      </c>
      <c r="AT357">
        <v>2.0487722263519448</v>
      </c>
      <c r="AU357">
        <v>117.38600175358781</v>
      </c>
    </row>
    <row r="358" spans="1:47" x14ac:dyDescent="0.3">
      <c r="A358">
        <v>35.473374845000002</v>
      </c>
      <c r="B358">
        <v>5.2769827519248698E-2</v>
      </c>
      <c r="C358">
        <v>0.53651970098498114</v>
      </c>
      <c r="D358">
        <v>2.5765972677618269E-3</v>
      </c>
      <c r="E358">
        <v>-2.8564138623161158E-4</v>
      </c>
      <c r="F358">
        <v>1.588520407025026E-2</v>
      </c>
      <c r="G358">
        <v>-2.2571852763476401</v>
      </c>
      <c r="H358">
        <v>230.67281008620989</v>
      </c>
      <c r="I358">
        <v>35.452110234000003</v>
      </c>
      <c r="J358">
        <v>2.5407927957411269E-2</v>
      </c>
      <c r="K358">
        <v>0.56018031306135985</v>
      </c>
      <c r="L358">
        <v>0</v>
      </c>
      <c r="M358">
        <v>0</v>
      </c>
      <c r="N358">
        <v>0</v>
      </c>
      <c r="O358">
        <v>-2.3280946892352361</v>
      </c>
      <c r="P358">
        <v>226.61</v>
      </c>
      <c r="Q358">
        <v>35.420506001</v>
      </c>
      <c r="AG358">
        <v>311484.31983553292</v>
      </c>
      <c r="AH358">
        <v>36347.45327292788</v>
      </c>
      <c r="AI358">
        <v>-189946.62086099281</v>
      </c>
      <c r="AJ358">
        <v>-2.8259807419097931</v>
      </c>
      <c r="AK358">
        <v>1.3959031383767431</v>
      </c>
      <c r="AL358">
        <v>3.011631603856908</v>
      </c>
      <c r="AM358">
        <v>172.55378034921591</v>
      </c>
      <c r="AN358">
        <v>35.420506001</v>
      </c>
      <c r="AO358">
        <v>194230.4701166481</v>
      </c>
      <c r="AP358">
        <v>-4735.9137392406583</v>
      </c>
      <c r="AQ358">
        <v>-190044.64005116219</v>
      </c>
      <c r="AR358">
        <v>-2.7973570066837459</v>
      </c>
      <c r="AS358">
        <v>1.3967481239694131</v>
      </c>
      <c r="AT358">
        <v>1.930307093179412</v>
      </c>
      <c r="AU358">
        <v>110.5984496033464</v>
      </c>
    </row>
    <row r="359" spans="1:47" x14ac:dyDescent="0.3">
      <c r="A359">
        <v>35.608339788000002</v>
      </c>
      <c r="B359">
        <v>5.212563376672448E-2</v>
      </c>
      <c r="C359">
        <v>0.53595811756696776</v>
      </c>
      <c r="D359">
        <v>2.8988427948206659E-3</v>
      </c>
      <c r="E359">
        <v>9.3425133064886645E-5</v>
      </c>
      <c r="F359">
        <v>1.6315262504277901E-2</v>
      </c>
      <c r="G359">
        <v>-2.2184675740739692</v>
      </c>
      <c r="H359">
        <v>232.89117101893521</v>
      </c>
      <c r="I359">
        <v>35.569027273000003</v>
      </c>
      <c r="J359">
        <v>2.5321807479064248E-2</v>
      </c>
      <c r="K359">
        <v>0.56008570106974709</v>
      </c>
      <c r="L359">
        <v>0</v>
      </c>
      <c r="M359">
        <v>0</v>
      </c>
      <c r="N359">
        <v>0</v>
      </c>
      <c r="O359">
        <v>-2.2921409066441529</v>
      </c>
      <c r="P359">
        <v>228.67</v>
      </c>
      <c r="Q359">
        <v>35.601771831999997</v>
      </c>
      <c r="AG359">
        <v>311183.85986943182</v>
      </c>
      <c r="AH359">
        <v>36331.92647315091</v>
      </c>
      <c r="AI359">
        <v>-189893.99040448459</v>
      </c>
      <c r="AJ359">
        <v>-2.8702191757274318</v>
      </c>
      <c r="AK359">
        <v>1.391862033401809</v>
      </c>
      <c r="AL359">
        <v>3.0600856422439091</v>
      </c>
      <c r="AM359">
        <v>175.32999224915591</v>
      </c>
      <c r="AN359">
        <v>35.420506001</v>
      </c>
      <c r="AO359">
        <v>194230.4701166481</v>
      </c>
      <c r="AP359">
        <v>-4735.9137392406583</v>
      </c>
      <c r="AQ359">
        <v>-190044.64005116219</v>
      </c>
      <c r="AR359">
        <v>-2.7973570066837459</v>
      </c>
      <c r="AS359">
        <v>1.3967481239694131</v>
      </c>
      <c r="AT359">
        <v>1.930307093179412</v>
      </c>
      <c r="AU359">
        <v>110.5984496033464</v>
      </c>
    </row>
    <row r="360" spans="1:47" x14ac:dyDescent="0.3">
      <c r="A360">
        <v>35.703327180000002</v>
      </c>
      <c r="B360">
        <v>5.2163971852879458E-2</v>
      </c>
      <c r="C360">
        <v>0.53448770996293904</v>
      </c>
      <c r="D360">
        <v>2.6010018773376942E-3</v>
      </c>
      <c r="E360">
        <v>-3.9646197176159049E-4</v>
      </c>
      <c r="F360">
        <v>1.638448889450821E-2</v>
      </c>
      <c r="G360">
        <v>-2.1915595636157179</v>
      </c>
      <c r="H360">
        <v>234.4328864532869</v>
      </c>
      <c r="I360">
        <v>35.671931651000001</v>
      </c>
      <c r="J360">
        <v>2.532047377422169E-2</v>
      </c>
      <c r="K360">
        <v>0.56008684417421717</v>
      </c>
      <c r="L360">
        <v>0</v>
      </c>
      <c r="M360">
        <v>0</v>
      </c>
      <c r="N360">
        <v>0</v>
      </c>
      <c r="O360">
        <v>-2.263168441061048</v>
      </c>
      <c r="P360">
        <v>230.33</v>
      </c>
      <c r="Q360">
        <v>35.601771831999997</v>
      </c>
      <c r="AG360">
        <v>311183.85986943182</v>
      </c>
      <c r="AH360">
        <v>36331.92647315091</v>
      </c>
      <c r="AI360">
        <v>-189893.99040448459</v>
      </c>
      <c r="AJ360">
        <v>-2.8702191757274318</v>
      </c>
      <c r="AK360">
        <v>1.391862033401809</v>
      </c>
      <c r="AL360">
        <v>3.0600856422439091</v>
      </c>
      <c r="AM360">
        <v>175.32999224915591</v>
      </c>
      <c r="AN360">
        <v>35.601771831999997</v>
      </c>
      <c r="AO360">
        <v>194153.22179355199</v>
      </c>
      <c r="AP360">
        <v>-4606.9545942121722</v>
      </c>
      <c r="AQ360">
        <v>-189992.01169066189</v>
      </c>
      <c r="AR360">
        <v>-2.8420587271517932</v>
      </c>
      <c r="AS360">
        <v>1.392466542259041</v>
      </c>
      <c r="AT360">
        <v>1.830754290766444</v>
      </c>
      <c r="AU360">
        <v>104.8944941863836</v>
      </c>
    </row>
    <row r="361" spans="1:47" x14ac:dyDescent="0.3">
      <c r="A361">
        <v>35.788305999000002</v>
      </c>
      <c r="B361">
        <v>5.2307875563330712E-2</v>
      </c>
      <c r="C361">
        <v>0.53450746834419804</v>
      </c>
      <c r="D361">
        <v>2.6910814922302961E-3</v>
      </c>
      <c r="E361">
        <v>6.3136873879452555E-4</v>
      </c>
      <c r="F361">
        <v>1.6439442948352909E-2</v>
      </c>
      <c r="G361">
        <v>-2.167990763222678</v>
      </c>
      <c r="H361">
        <v>235.78327924399429</v>
      </c>
      <c r="I361">
        <v>35.788841615000003</v>
      </c>
      <c r="J361">
        <v>2.513312590857154E-2</v>
      </c>
      <c r="K361">
        <v>0.55985443618935848</v>
      </c>
      <c r="L361">
        <v>0</v>
      </c>
      <c r="M361">
        <v>0</v>
      </c>
      <c r="N361">
        <v>0</v>
      </c>
      <c r="O361">
        <v>-2.2298326523479548</v>
      </c>
      <c r="P361">
        <v>232.24</v>
      </c>
      <c r="Q361">
        <v>35.768946886999998</v>
      </c>
      <c r="AG361">
        <v>309086.21986025712</v>
      </c>
      <c r="AH361">
        <v>36149.336352004342</v>
      </c>
      <c r="AI361">
        <v>-189444.50581358519</v>
      </c>
      <c r="AJ361">
        <v>-2.918419225342002</v>
      </c>
      <c r="AK361">
        <v>1.3877669556384551</v>
      </c>
      <c r="AL361">
        <v>3.1126922767985721</v>
      </c>
      <c r="AM361">
        <v>178.3441303835252</v>
      </c>
      <c r="AN361">
        <v>35.768946886999998</v>
      </c>
      <c r="AO361">
        <v>193743.7439705845</v>
      </c>
      <c r="AP361">
        <v>-3637.1062036047501</v>
      </c>
      <c r="AQ361">
        <v>-189542.1693811632</v>
      </c>
      <c r="AR361">
        <v>-2.8907664228311161</v>
      </c>
      <c r="AS361">
        <v>1.38810881485343</v>
      </c>
      <c r="AT361">
        <v>1.7510752898697199</v>
      </c>
      <c r="AU361">
        <v>100.3292237191822</v>
      </c>
    </row>
    <row r="362" spans="1:47" x14ac:dyDescent="0.3">
      <c r="A362">
        <v>35.878282071000001</v>
      </c>
      <c r="B362">
        <v>5.2701894761841533E-2</v>
      </c>
      <c r="C362">
        <v>0.5341694997325096</v>
      </c>
      <c r="D362">
        <v>3.9445804432034492E-3</v>
      </c>
      <c r="E362">
        <v>1.308689789418577E-3</v>
      </c>
      <c r="F362">
        <v>1.5552017116174269E-2</v>
      </c>
      <c r="G362">
        <v>-2.1370216444738741</v>
      </c>
      <c r="H362">
        <v>237.5576790435403</v>
      </c>
      <c r="I362">
        <v>35.870802687999998</v>
      </c>
      <c r="J362">
        <v>2.4899333366461111E-2</v>
      </c>
      <c r="K362">
        <v>0.55955004525496632</v>
      </c>
      <c r="L362">
        <v>0</v>
      </c>
      <c r="M362">
        <v>0</v>
      </c>
      <c r="N362">
        <v>0</v>
      </c>
      <c r="O362">
        <v>-2.2078415037728258</v>
      </c>
      <c r="P362">
        <v>233.5</v>
      </c>
      <c r="Q362">
        <v>35.768946886999998</v>
      </c>
      <c r="AG362">
        <v>309086.21986025712</v>
      </c>
      <c r="AH362">
        <v>36149.336352004342</v>
      </c>
      <c r="AI362">
        <v>-189444.50581358519</v>
      </c>
      <c r="AJ362">
        <v>-2.918419225342002</v>
      </c>
      <c r="AK362">
        <v>1.3877669556384551</v>
      </c>
      <c r="AL362">
        <v>3.1126922767985721</v>
      </c>
      <c r="AM362">
        <v>178.3441303835252</v>
      </c>
      <c r="AN362">
        <v>35.768946886999998</v>
      </c>
      <c r="AO362">
        <v>193743.7439705845</v>
      </c>
      <c r="AP362">
        <v>-3637.1062036047501</v>
      </c>
      <c r="AQ362">
        <v>-189542.1693811632</v>
      </c>
      <c r="AR362">
        <v>-2.8907664228311161</v>
      </c>
      <c r="AS362">
        <v>1.38810881485343</v>
      </c>
      <c r="AT362">
        <v>1.7510752898697199</v>
      </c>
      <c r="AU362">
        <v>100.3292237191822</v>
      </c>
    </row>
    <row r="363" spans="1:47" x14ac:dyDescent="0.3">
      <c r="A363">
        <v>36.013247253000003</v>
      </c>
      <c r="B363">
        <v>5.0445906128661927E-2</v>
      </c>
      <c r="C363">
        <v>0.53518584370154931</v>
      </c>
      <c r="D363">
        <v>4.8589250072836876E-3</v>
      </c>
      <c r="E363">
        <v>2.3776181992826101E-3</v>
      </c>
      <c r="F363">
        <v>1.481714169467898E-2</v>
      </c>
      <c r="G363">
        <v>-2.0914741026844981</v>
      </c>
      <c r="H363">
        <v>240.1673609552673</v>
      </c>
      <c r="I363">
        <v>35.951658485999999</v>
      </c>
      <c r="J363">
        <v>2.499980999977602E-2</v>
      </c>
      <c r="K363">
        <v>0.55968789627865811</v>
      </c>
      <c r="L363">
        <v>0</v>
      </c>
      <c r="M363">
        <v>0</v>
      </c>
      <c r="N363">
        <v>0</v>
      </c>
      <c r="O363">
        <v>-2.1781709064889232</v>
      </c>
      <c r="P363">
        <v>235.2</v>
      </c>
      <c r="Q363">
        <v>35.955674887000001</v>
      </c>
      <c r="AG363">
        <v>308472.81982547691</v>
      </c>
      <c r="AH363">
        <v>36102.523046135408</v>
      </c>
      <c r="AI363">
        <v>-189404.72132514749</v>
      </c>
      <c r="AJ363">
        <v>-2.9567877796017039</v>
      </c>
      <c r="AK363">
        <v>1.3878899128031441</v>
      </c>
      <c r="AL363">
        <v>-3.122169821388455</v>
      </c>
      <c r="AM363">
        <v>181.11284631132739</v>
      </c>
      <c r="AN363">
        <v>35.951658485999999</v>
      </c>
      <c r="AO363">
        <v>193661.30296760789</v>
      </c>
      <c r="AP363">
        <v>-3334.320694644412</v>
      </c>
      <c r="AQ363">
        <v>-189501.117735687</v>
      </c>
      <c r="AR363">
        <v>-2.9282521861463149</v>
      </c>
      <c r="AS363">
        <v>1.3879873635868289</v>
      </c>
      <c r="AT363">
        <v>1.6566440222444929</v>
      </c>
      <c r="AU363">
        <v>94.918710630186311</v>
      </c>
    </row>
    <row r="364" spans="1:47" x14ac:dyDescent="0.3">
      <c r="A364">
        <v>36.108222961999999</v>
      </c>
      <c r="B364">
        <v>4.8512102108506129E-2</v>
      </c>
      <c r="C364">
        <v>0.53617029087109569</v>
      </c>
      <c r="D364">
        <v>4.4303378090262413E-3</v>
      </c>
      <c r="E364">
        <v>2.209340140843031E-3</v>
      </c>
      <c r="F364">
        <v>1.5794045200901781E-2</v>
      </c>
      <c r="G364">
        <v>-2.0600560658407669</v>
      </c>
      <c r="H364">
        <v>241.96748186699961</v>
      </c>
      <c r="I364">
        <v>36.091614769000003</v>
      </c>
      <c r="J364">
        <v>2.4812283814616729E-2</v>
      </c>
      <c r="K364">
        <v>0.55940290305822771</v>
      </c>
      <c r="L364">
        <v>0</v>
      </c>
      <c r="M364">
        <v>0</v>
      </c>
      <c r="N364">
        <v>0</v>
      </c>
      <c r="O364">
        <v>-2.132094214236274</v>
      </c>
      <c r="P364">
        <v>237.84</v>
      </c>
      <c r="Q364">
        <v>35.955674887000001</v>
      </c>
      <c r="AG364">
        <v>308472.81982547691</v>
      </c>
      <c r="AH364">
        <v>36102.523046135408</v>
      </c>
      <c r="AI364">
        <v>-189404.72132514749</v>
      </c>
      <c r="AJ364">
        <v>-2.9567877796017039</v>
      </c>
      <c r="AK364">
        <v>1.3878899128031441</v>
      </c>
      <c r="AL364">
        <v>-3.122169821388455</v>
      </c>
      <c r="AM364">
        <v>181.11284631132739</v>
      </c>
      <c r="AN364">
        <v>35.955674887000001</v>
      </c>
      <c r="AO364">
        <v>193662.23483969149</v>
      </c>
      <c r="AP364">
        <v>-3340.328933869665</v>
      </c>
      <c r="AQ364">
        <v>-189502.31224134719</v>
      </c>
      <c r="AR364">
        <v>-2.929076247610189</v>
      </c>
      <c r="AS364">
        <v>1.3879883173451479</v>
      </c>
      <c r="AT364">
        <v>1.6544205911375349</v>
      </c>
      <c r="AU364">
        <v>94.791317411719504</v>
      </c>
    </row>
    <row r="365" spans="1:47" x14ac:dyDescent="0.3">
      <c r="A365">
        <v>36.198140383999998</v>
      </c>
      <c r="B365">
        <v>4.8571519011019783E-2</v>
      </c>
      <c r="C365">
        <v>0.53893485144123554</v>
      </c>
      <c r="D365">
        <v>4.6730535104870796E-3</v>
      </c>
      <c r="E365">
        <v>2.4632411380264888E-3</v>
      </c>
      <c r="F365">
        <v>1.4714691691607031E-2</v>
      </c>
      <c r="G365">
        <v>-2.0301274785629722</v>
      </c>
      <c r="H365">
        <v>243.6822636048062</v>
      </c>
      <c r="I365">
        <v>36.151498427999996</v>
      </c>
      <c r="J365">
        <v>2.4857683547288619E-2</v>
      </c>
      <c r="K365">
        <v>0.55947510835308634</v>
      </c>
      <c r="L365">
        <v>0</v>
      </c>
      <c r="M365">
        <v>0</v>
      </c>
      <c r="N365">
        <v>0</v>
      </c>
      <c r="O365">
        <v>-2.1130701253895352</v>
      </c>
      <c r="P365">
        <v>238.93</v>
      </c>
      <c r="Q365">
        <v>36.163311958999998</v>
      </c>
      <c r="AG365">
        <v>314822.01522246172</v>
      </c>
      <c r="AH365">
        <v>37975.548960431792</v>
      </c>
      <c r="AI365">
        <v>-190856.8487480841</v>
      </c>
      <c r="AJ365">
        <v>-3.0237589774361879</v>
      </c>
      <c r="AK365">
        <v>1.3631695435169799</v>
      </c>
      <c r="AL365">
        <v>-3.0668316078971491</v>
      </c>
      <c r="AM365">
        <v>184.28349239017319</v>
      </c>
      <c r="AN365">
        <v>36.151498427999996</v>
      </c>
      <c r="AO365">
        <v>194612.7217519306</v>
      </c>
      <c r="AP365">
        <v>-6242.216909936421</v>
      </c>
      <c r="AQ365">
        <v>-190851.65261864869</v>
      </c>
      <c r="AR365">
        <v>-2.9953912005712522</v>
      </c>
      <c r="AS365">
        <v>1.364399936933252</v>
      </c>
      <c r="AT365">
        <v>1.547982937443134</v>
      </c>
      <c r="AU365">
        <v>88.692889073755282</v>
      </c>
    </row>
    <row r="366" spans="1:47" x14ac:dyDescent="0.3">
      <c r="A366">
        <v>36.288117409999998</v>
      </c>
      <c r="B366">
        <v>4.6983360385009568E-2</v>
      </c>
      <c r="C366">
        <v>0.53906374898225262</v>
      </c>
      <c r="D366">
        <v>4.5902584679424763E-3</v>
      </c>
      <c r="E366">
        <v>2.3597008690345268E-3</v>
      </c>
      <c r="F366">
        <v>1.5647370049831629E-2</v>
      </c>
      <c r="G366">
        <v>-2.006005290489381</v>
      </c>
      <c r="H366">
        <v>245.06436317404379</v>
      </c>
      <c r="I366">
        <v>36.291414097999997</v>
      </c>
      <c r="J366">
        <v>2.4834924117067982E-2</v>
      </c>
      <c r="K366">
        <v>0.55943902220454922</v>
      </c>
      <c r="L366">
        <v>0</v>
      </c>
      <c r="M366">
        <v>0</v>
      </c>
      <c r="N366">
        <v>0</v>
      </c>
      <c r="O366">
        <v>-2.0673424989872839</v>
      </c>
      <c r="P366">
        <v>241.55</v>
      </c>
      <c r="Q366">
        <v>36.163311958999998</v>
      </c>
      <c r="AG366">
        <v>314822.01522246172</v>
      </c>
      <c r="AH366">
        <v>37975.548960431792</v>
      </c>
      <c r="AI366">
        <v>-190856.8487480841</v>
      </c>
      <c r="AJ366">
        <v>-3.0237589774361879</v>
      </c>
      <c r="AK366">
        <v>1.3631695435169799</v>
      </c>
      <c r="AL366">
        <v>-3.0668316078971491</v>
      </c>
      <c r="AM366">
        <v>184.28349239017319</v>
      </c>
      <c r="AN366">
        <v>36.163311958999998</v>
      </c>
      <c r="AO366">
        <v>194673.97108837159</v>
      </c>
      <c r="AP366">
        <v>-6490.9676884599958</v>
      </c>
      <c r="AQ366">
        <v>-190962.16645334169</v>
      </c>
      <c r="AR366">
        <v>-2.999333649392923</v>
      </c>
      <c r="AS366">
        <v>1.362997508448456</v>
      </c>
      <c r="AT366">
        <v>1.542190145966807</v>
      </c>
      <c r="AU366">
        <v>88.360986570562432</v>
      </c>
    </row>
    <row r="367" spans="1:47" x14ac:dyDescent="0.3">
      <c r="A367">
        <v>36.378094435999998</v>
      </c>
      <c r="B367">
        <v>5.0403173983216559E-2</v>
      </c>
      <c r="C367">
        <v>0.53518256867044933</v>
      </c>
      <c r="D367">
        <v>4.6434835530817509E-3</v>
      </c>
      <c r="E367">
        <v>1.363757148186408E-3</v>
      </c>
      <c r="F367">
        <v>1.7138610249620559E-2</v>
      </c>
      <c r="G367">
        <v>-1.983431246126979</v>
      </c>
      <c r="H367">
        <v>246.35776064255049</v>
      </c>
      <c r="I367">
        <v>36.371349690999999</v>
      </c>
      <c r="J367">
        <v>2.4613022207825672E-2</v>
      </c>
      <c r="K367">
        <v>0.55902572820704111</v>
      </c>
      <c r="L367">
        <v>0</v>
      </c>
      <c r="M367">
        <v>0</v>
      </c>
      <c r="N367">
        <v>0</v>
      </c>
      <c r="O367">
        <v>-2.0498892064673409</v>
      </c>
      <c r="P367">
        <v>242.55</v>
      </c>
      <c r="Q367">
        <v>36.342408896000002</v>
      </c>
      <c r="AG367">
        <v>316979.04929930047</v>
      </c>
      <c r="AH367">
        <v>38185.857985114621</v>
      </c>
      <c r="AI367">
        <v>-190710.727018445</v>
      </c>
      <c r="AJ367">
        <v>-3.0961102762052009</v>
      </c>
      <c r="AK367">
        <v>1.3559280441494319</v>
      </c>
      <c r="AL367">
        <v>-3.0047474825694702</v>
      </c>
      <c r="AM367">
        <v>187.84065074621051</v>
      </c>
      <c r="AN367">
        <v>36.342408896000002</v>
      </c>
      <c r="AO367">
        <v>194641.7517072215</v>
      </c>
      <c r="AP367">
        <v>-7574.1360475368456</v>
      </c>
      <c r="AQ367">
        <v>-190816.53378448199</v>
      </c>
      <c r="AR367">
        <v>-3.072606914498099</v>
      </c>
      <c r="AS367">
        <v>1.3554461622538629</v>
      </c>
      <c r="AT367">
        <v>1.471064977307571</v>
      </c>
      <c r="AU367">
        <v>84.285814589232075</v>
      </c>
    </row>
    <row r="368" spans="1:47" x14ac:dyDescent="0.3">
      <c r="A368">
        <v>36.468070507999997</v>
      </c>
      <c r="B368">
        <v>5.3062219452293162E-2</v>
      </c>
      <c r="C368">
        <v>0.53548071825051802</v>
      </c>
      <c r="D368">
        <v>4.4525940902531147E-3</v>
      </c>
      <c r="E368">
        <v>2.8198242734244362E-3</v>
      </c>
      <c r="F368">
        <v>1.5358949050810261E-2</v>
      </c>
      <c r="G368">
        <v>-1.9461376754959669</v>
      </c>
      <c r="H368">
        <v>248.49452484268051</v>
      </c>
      <c r="I368">
        <v>36.489309214000002</v>
      </c>
      <c r="J368">
        <v>2.447600127868025E-2</v>
      </c>
      <c r="K368">
        <v>0.55876051470598154</v>
      </c>
      <c r="L368">
        <v>0</v>
      </c>
      <c r="M368">
        <v>0</v>
      </c>
      <c r="N368">
        <v>0</v>
      </c>
      <c r="O368">
        <v>-2.007652238569078</v>
      </c>
      <c r="P368">
        <v>244.97</v>
      </c>
      <c r="Q368">
        <v>36.342408896000002</v>
      </c>
      <c r="AG368">
        <v>316979.04929930047</v>
      </c>
      <c r="AH368">
        <v>38185.857985114621</v>
      </c>
      <c r="AI368">
        <v>-190710.727018445</v>
      </c>
      <c r="AJ368">
        <v>-3.0961102762052009</v>
      </c>
      <c r="AK368">
        <v>1.3559280441494319</v>
      </c>
      <c r="AL368">
        <v>-3.0047474825694702</v>
      </c>
      <c r="AM368">
        <v>187.84065074621051</v>
      </c>
      <c r="AN368">
        <v>36.342408896000002</v>
      </c>
      <c r="AO368">
        <v>194641.7517072215</v>
      </c>
      <c r="AP368">
        <v>-7574.1360475368456</v>
      </c>
      <c r="AQ368">
        <v>-190816.53378448199</v>
      </c>
      <c r="AR368">
        <v>-3.072606914498099</v>
      </c>
      <c r="AS368">
        <v>1.3554461622538629</v>
      </c>
      <c r="AT368">
        <v>1.471064977307571</v>
      </c>
      <c r="AU368">
        <v>84.285814589232075</v>
      </c>
    </row>
    <row r="369" spans="1:47" x14ac:dyDescent="0.3">
      <c r="A369">
        <v>36.608034373000002</v>
      </c>
      <c r="B369">
        <v>5.2863054354668933E-2</v>
      </c>
      <c r="C369">
        <v>0.53623106985680602</v>
      </c>
      <c r="D369">
        <v>4.1248402558267117E-3</v>
      </c>
      <c r="E369">
        <v>3.7662186834496779E-3</v>
      </c>
      <c r="F369">
        <v>1.474932354129012E-2</v>
      </c>
      <c r="G369">
        <v>-1.8977000810383839</v>
      </c>
      <c r="H369">
        <v>251.2697945748663</v>
      </c>
      <c r="I369">
        <v>36.571204870999999</v>
      </c>
      <c r="J369">
        <v>2.4512087742497159E-2</v>
      </c>
      <c r="K369">
        <v>0.55883779670557709</v>
      </c>
      <c r="L369">
        <v>0</v>
      </c>
      <c r="M369">
        <v>0</v>
      </c>
      <c r="N369">
        <v>0</v>
      </c>
      <c r="O369">
        <v>-1.9797269705371681</v>
      </c>
      <c r="P369">
        <v>246.57</v>
      </c>
      <c r="Q369">
        <v>36.536759854000003</v>
      </c>
      <c r="AG369">
        <v>-142404.3718286356</v>
      </c>
      <c r="AH369">
        <v>-202995.4945617737</v>
      </c>
      <c r="AI369">
        <v>-410623.96619406919</v>
      </c>
      <c r="AJ369">
        <v>2.4757262694391771</v>
      </c>
      <c r="AK369">
        <v>-0.9270003988501585</v>
      </c>
      <c r="AL369">
        <v>1.594086200389877</v>
      </c>
      <c r="AM369">
        <v>91.334411462385546</v>
      </c>
      <c r="AN369">
        <v>36.536759854000003</v>
      </c>
      <c r="AO369">
        <v>71998.709851761552</v>
      </c>
      <c r="AP369">
        <v>245925.19591404841</v>
      </c>
      <c r="AQ369">
        <v>-409634.80432495271</v>
      </c>
      <c r="AR369">
        <v>2.4754820507590001</v>
      </c>
      <c r="AS369">
        <v>-0.92196267523784103</v>
      </c>
      <c r="AT369">
        <v>1.0492220893870481</v>
      </c>
      <c r="AU369">
        <v>60.115997493775843</v>
      </c>
    </row>
    <row r="370" spans="1:47" x14ac:dyDescent="0.3">
      <c r="A370">
        <v>36.693037271999998</v>
      </c>
      <c r="B370">
        <v>5.330434855937554E-2</v>
      </c>
      <c r="C370">
        <v>0.53552681811674518</v>
      </c>
      <c r="D370">
        <v>4.5792488381266594E-3</v>
      </c>
      <c r="E370">
        <v>3.59859394439153E-3</v>
      </c>
      <c r="F370">
        <v>1.4370903015939291E-2</v>
      </c>
      <c r="G370">
        <v>-1.864964490136046</v>
      </c>
      <c r="H370">
        <v>253.14540577343709</v>
      </c>
      <c r="I370">
        <v>36.691162198000001</v>
      </c>
      <c r="J370">
        <v>2.444766164948128E-2</v>
      </c>
      <c r="K370">
        <v>0.55867984658728698</v>
      </c>
      <c r="L370">
        <v>0</v>
      </c>
      <c r="M370">
        <v>0</v>
      </c>
      <c r="N370">
        <v>0</v>
      </c>
      <c r="O370">
        <v>-1.9364428050877089</v>
      </c>
      <c r="P370">
        <v>249.05</v>
      </c>
      <c r="Q370">
        <v>36.536759854000003</v>
      </c>
      <c r="AG370">
        <v>-142404.3718286356</v>
      </c>
      <c r="AH370">
        <v>-202995.4945617737</v>
      </c>
      <c r="AI370">
        <v>-410623.96619406919</v>
      </c>
      <c r="AJ370">
        <v>2.4757262694391771</v>
      </c>
      <c r="AK370">
        <v>-0.9270003988501585</v>
      </c>
      <c r="AL370">
        <v>1.594086200389877</v>
      </c>
      <c r="AM370">
        <v>91.334411462385546</v>
      </c>
      <c r="AN370">
        <v>36.536759854000003</v>
      </c>
      <c r="AO370">
        <v>71998.709851761552</v>
      </c>
      <c r="AP370">
        <v>245925.19591404841</v>
      </c>
      <c r="AQ370">
        <v>-409634.80432495271</v>
      </c>
      <c r="AR370">
        <v>2.4754820507590001</v>
      </c>
      <c r="AS370">
        <v>-0.92196267523784103</v>
      </c>
      <c r="AT370">
        <v>1.0492220893870481</v>
      </c>
      <c r="AU370">
        <v>60.115997493775843</v>
      </c>
    </row>
    <row r="371" spans="1:47" x14ac:dyDescent="0.3">
      <c r="A371">
        <v>36.788013221</v>
      </c>
      <c r="B371">
        <v>5.2906506928465998E-2</v>
      </c>
      <c r="C371">
        <v>0.53419640619939346</v>
      </c>
      <c r="D371">
        <v>3.546063788235188E-3</v>
      </c>
      <c r="E371">
        <v>5.1139731480300153E-3</v>
      </c>
      <c r="F371">
        <v>1.4360858763513149E-2</v>
      </c>
      <c r="G371">
        <v>-1.833695922282393</v>
      </c>
      <c r="H371">
        <v>254.93696274286989</v>
      </c>
      <c r="I371">
        <v>36.811188485999999</v>
      </c>
      <c r="J371">
        <v>2.4259819985062391E-2</v>
      </c>
      <c r="K371">
        <v>0.55815824993610563</v>
      </c>
      <c r="L371">
        <v>0</v>
      </c>
      <c r="M371">
        <v>0</v>
      </c>
      <c r="N371">
        <v>0</v>
      </c>
      <c r="O371">
        <v>-1.8926350408626511</v>
      </c>
      <c r="P371">
        <v>251.56</v>
      </c>
      <c r="Q371">
        <v>36.711225032999998</v>
      </c>
      <c r="AG371">
        <v>-33756.337616047473</v>
      </c>
      <c r="AH371">
        <v>-9104.8726929910481</v>
      </c>
      <c r="AI371">
        <v>84686.369990892112</v>
      </c>
      <c r="AJ371">
        <v>-1.4165069423137671</v>
      </c>
      <c r="AK371">
        <v>-0.97467874718887504</v>
      </c>
      <c r="AL371">
        <v>-0.25599053537428162</v>
      </c>
      <c r="AM371">
        <v>345.33282272775932</v>
      </c>
      <c r="AN371">
        <v>36.711225032999998</v>
      </c>
      <c r="AO371">
        <v>174010.8441598278</v>
      </c>
      <c r="AP371">
        <v>330634.33018854959</v>
      </c>
      <c r="AQ371">
        <v>84722.186178484597</v>
      </c>
      <c r="AR371">
        <v>-1.4250789464534419</v>
      </c>
      <c r="AS371">
        <v>-0.97619227834512978</v>
      </c>
      <c r="AT371">
        <v>0.67544966045039789</v>
      </c>
      <c r="AU371">
        <v>38.700414817352318</v>
      </c>
    </row>
    <row r="372" spans="1:47" x14ac:dyDescent="0.3">
      <c r="A372">
        <v>36.872991323999997</v>
      </c>
      <c r="B372">
        <v>5.4156272002793951E-2</v>
      </c>
      <c r="C372">
        <v>0.53400006657953436</v>
      </c>
      <c r="D372">
        <v>4.0668891742825508E-3</v>
      </c>
      <c r="E372">
        <v>5.9552132943061498E-3</v>
      </c>
      <c r="F372">
        <v>1.4630065011894081E-2</v>
      </c>
      <c r="G372">
        <v>-1.7982494897546091</v>
      </c>
      <c r="H372">
        <v>256.96789372550711</v>
      </c>
      <c r="I372">
        <v>36.871131921999996</v>
      </c>
      <c r="J372">
        <v>2.4273309415014099E-2</v>
      </c>
      <c r="K372">
        <v>0.55819870633686808</v>
      </c>
      <c r="L372">
        <v>0</v>
      </c>
      <c r="M372">
        <v>0</v>
      </c>
      <c r="N372">
        <v>0</v>
      </c>
      <c r="O372">
        <v>-1.8748326824923089</v>
      </c>
      <c r="P372">
        <v>252.58</v>
      </c>
      <c r="Q372">
        <v>36.711225032999998</v>
      </c>
      <c r="AG372">
        <v>-33756.337616047473</v>
      </c>
      <c r="AH372">
        <v>-9104.8726929910481</v>
      </c>
      <c r="AI372">
        <v>84686.369990892112</v>
      </c>
      <c r="AJ372">
        <v>-1.4165069423137671</v>
      </c>
      <c r="AK372">
        <v>-0.97467874718887504</v>
      </c>
      <c r="AL372">
        <v>-0.25599053537428162</v>
      </c>
      <c r="AM372">
        <v>345.33282272775932</v>
      </c>
      <c r="AN372">
        <v>36.711225032999998</v>
      </c>
      <c r="AO372">
        <v>174010.8441598278</v>
      </c>
      <c r="AP372">
        <v>330634.33018854959</v>
      </c>
      <c r="AQ372">
        <v>84722.186178484597</v>
      </c>
      <c r="AR372">
        <v>-1.4250789464534419</v>
      </c>
      <c r="AS372">
        <v>-0.97619227834512978</v>
      </c>
      <c r="AT372">
        <v>0.67544966045039789</v>
      </c>
      <c r="AU372">
        <v>38.700414817352318</v>
      </c>
    </row>
    <row r="373" spans="1:47" x14ac:dyDescent="0.3">
      <c r="A373">
        <v>37.007956505999999</v>
      </c>
      <c r="B373">
        <v>5.4208834094281039E-2</v>
      </c>
      <c r="C373">
        <v>0.53264071966875526</v>
      </c>
      <c r="D373">
        <v>3.8187121972441669E-3</v>
      </c>
      <c r="E373">
        <v>6.2625270488019429E-3</v>
      </c>
      <c r="F373">
        <v>1.343642911477546E-2</v>
      </c>
      <c r="G373">
        <v>-1.751811936072625</v>
      </c>
      <c r="H373">
        <v>259.62856956239699</v>
      </c>
      <c r="I373">
        <v>36.950931335999996</v>
      </c>
      <c r="J373">
        <v>2.4233823995365399E-2</v>
      </c>
      <c r="K373">
        <v>0.5580769887399476</v>
      </c>
      <c r="L373">
        <v>0</v>
      </c>
      <c r="M373">
        <v>0</v>
      </c>
      <c r="N373">
        <v>0</v>
      </c>
      <c r="O373">
        <v>-1.83748263649963</v>
      </c>
      <c r="P373">
        <v>254.72</v>
      </c>
      <c r="Q373">
        <v>36.920435906000002</v>
      </c>
      <c r="AJ373">
        <v>0</v>
      </c>
      <c r="AK373">
        <v>0</v>
      </c>
      <c r="AL373">
        <v>0</v>
      </c>
      <c r="AM373">
        <v>0</v>
      </c>
      <c r="AN373">
        <v>36.711225032999998</v>
      </c>
      <c r="AO373">
        <v>174010.8441598278</v>
      </c>
      <c r="AP373">
        <v>330634.33018854959</v>
      </c>
      <c r="AQ373">
        <v>84722.186178484597</v>
      </c>
      <c r="AR373">
        <v>-1.4250789464534419</v>
      </c>
      <c r="AS373">
        <v>-0.97619227834512978</v>
      </c>
      <c r="AT373">
        <v>0.67544966045039789</v>
      </c>
      <c r="AU373">
        <v>38.700414817352318</v>
      </c>
    </row>
    <row r="374" spans="1:47" x14ac:dyDescent="0.3">
      <c r="A374">
        <v>37.097933292999997</v>
      </c>
      <c r="B374">
        <v>5.5210118916298193E-2</v>
      </c>
      <c r="C374">
        <v>0.53214766387036816</v>
      </c>
      <c r="D374">
        <v>3.8815832231193781E-3</v>
      </c>
      <c r="E374">
        <v>5.6081867138297221E-3</v>
      </c>
      <c r="F374">
        <v>1.3170456649649619E-2</v>
      </c>
      <c r="G374">
        <v>-1.713753893049677</v>
      </c>
      <c r="H374">
        <v>261.80913480413932</v>
      </c>
      <c r="I374">
        <v>37.070858686999998</v>
      </c>
      <c r="J374">
        <v>2.415515251864668E-2</v>
      </c>
      <c r="K374">
        <v>0.55778901935299563</v>
      </c>
      <c r="L374">
        <v>0</v>
      </c>
      <c r="M374">
        <v>0</v>
      </c>
      <c r="N374">
        <v>0</v>
      </c>
      <c r="O374">
        <v>-1.7978636624793589</v>
      </c>
      <c r="P374">
        <v>256.99</v>
      </c>
      <c r="Q374">
        <v>36.920435906000002</v>
      </c>
      <c r="AJ374">
        <v>0</v>
      </c>
      <c r="AK374">
        <v>0</v>
      </c>
      <c r="AL374">
        <v>0</v>
      </c>
      <c r="AM374">
        <v>0</v>
      </c>
      <c r="AN374">
        <v>36.711225032999998</v>
      </c>
      <c r="AO374">
        <v>174010.8441598278</v>
      </c>
      <c r="AP374">
        <v>330634.33018854959</v>
      </c>
      <c r="AQ374">
        <v>84722.186178484597</v>
      </c>
      <c r="AR374">
        <v>-1.4250789464534419</v>
      </c>
      <c r="AS374">
        <v>-0.97619227834512978</v>
      </c>
      <c r="AT374">
        <v>0.67544966045039789</v>
      </c>
      <c r="AU374">
        <v>38.700414817352318</v>
      </c>
    </row>
    <row r="375" spans="1:47" x14ac:dyDescent="0.3">
      <c r="A375">
        <v>37.187904359000001</v>
      </c>
      <c r="B375">
        <v>5.4349828908102048E-2</v>
      </c>
      <c r="C375">
        <v>0.5320492441202771</v>
      </c>
      <c r="D375">
        <v>4.3585519306361684E-3</v>
      </c>
      <c r="E375">
        <v>5.8209716542122316E-3</v>
      </c>
      <c r="F375">
        <v>1.323049205034287E-2</v>
      </c>
      <c r="G375">
        <v>-1.6802926254772179</v>
      </c>
      <c r="H375">
        <v>263.72632421319912</v>
      </c>
      <c r="I375">
        <v>37.190717693000003</v>
      </c>
      <c r="J375">
        <v>2.4109098525581841E-2</v>
      </c>
      <c r="K375">
        <v>0.55758083628821065</v>
      </c>
      <c r="L375">
        <v>0</v>
      </c>
      <c r="M375">
        <v>0</v>
      </c>
      <c r="N375">
        <v>0</v>
      </c>
      <c r="O375">
        <v>-1.749692575124316</v>
      </c>
      <c r="P375">
        <v>259.75</v>
      </c>
      <c r="Q375">
        <v>36.920435906000002</v>
      </c>
      <c r="AJ375">
        <v>0</v>
      </c>
      <c r="AK375">
        <v>0</v>
      </c>
      <c r="AL375">
        <v>0</v>
      </c>
      <c r="AM375">
        <v>0</v>
      </c>
      <c r="AN375">
        <v>36.711225032999998</v>
      </c>
      <c r="AO375">
        <v>174010.8441598278</v>
      </c>
      <c r="AP375">
        <v>330634.33018854959</v>
      </c>
      <c r="AQ375">
        <v>84722.186178484597</v>
      </c>
      <c r="AR375">
        <v>-1.4250789464534419</v>
      </c>
      <c r="AS375">
        <v>-0.97619227834512978</v>
      </c>
      <c r="AT375">
        <v>0.67544966045039789</v>
      </c>
      <c r="AU375">
        <v>38.700414817352318</v>
      </c>
    </row>
    <row r="376" spans="1:47" x14ac:dyDescent="0.3">
      <c r="A376">
        <v>37.277881622999999</v>
      </c>
      <c r="B376">
        <v>5.5222551868090219E-2</v>
      </c>
      <c r="C376">
        <v>0.53373627631656095</v>
      </c>
      <c r="D376">
        <v>3.460408421233296E-3</v>
      </c>
      <c r="E376">
        <v>6.1295080473806581E-3</v>
      </c>
      <c r="F376">
        <v>1.388263364470637E-2</v>
      </c>
      <c r="G376">
        <v>-1.6518440774466829</v>
      </c>
      <c r="H376">
        <v>265.35630594862403</v>
      </c>
      <c r="I376">
        <v>37.250750615000001</v>
      </c>
      <c r="J376">
        <v>2.4139452878779711E-2</v>
      </c>
      <c r="K376">
        <v>0.55774869806042549</v>
      </c>
      <c r="L376">
        <v>0</v>
      </c>
      <c r="M376">
        <v>0</v>
      </c>
      <c r="N376">
        <v>0</v>
      </c>
      <c r="O376">
        <v>-1.7282250253247851</v>
      </c>
      <c r="P376">
        <v>260.98</v>
      </c>
      <c r="Q376">
        <v>36.920435906000002</v>
      </c>
      <c r="AJ376">
        <v>0</v>
      </c>
      <c r="AK376">
        <v>0</v>
      </c>
      <c r="AL376">
        <v>0</v>
      </c>
      <c r="AM376">
        <v>0</v>
      </c>
      <c r="AN376">
        <v>36.711225032999998</v>
      </c>
      <c r="AO376">
        <v>174010.8441598278</v>
      </c>
      <c r="AP376">
        <v>330634.33018854959</v>
      </c>
      <c r="AQ376">
        <v>84722.186178484597</v>
      </c>
      <c r="AR376">
        <v>-1.4250789464534419</v>
      </c>
      <c r="AS376">
        <v>-0.97619227834512978</v>
      </c>
      <c r="AT376">
        <v>0.67544966045039789</v>
      </c>
      <c r="AU376">
        <v>38.700414817352318</v>
      </c>
    </row>
    <row r="377" spans="1:47" x14ac:dyDescent="0.3">
      <c r="A377">
        <v>37.372856380000002</v>
      </c>
      <c r="B377">
        <v>5.6148413719161273E-2</v>
      </c>
      <c r="C377">
        <v>0.53286699715236341</v>
      </c>
      <c r="D377">
        <v>5.0494382157921791E-3</v>
      </c>
      <c r="E377">
        <v>5.2675605635219046E-3</v>
      </c>
      <c r="F377">
        <v>1.320955445234249E-2</v>
      </c>
      <c r="G377">
        <v>-1.6197462696882849</v>
      </c>
      <c r="H377">
        <v>267.19537486480237</v>
      </c>
      <c r="I377">
        <v>37.368494386000002</v>
      </c>
      <c r="J377">
        <v>2.4144755149133269E-2</v>
      </c>
      <c r="K377">
        <v>0.55779102476623388</v>
      </c>
      <c r="L377">
        <v>0</v>
      </c>
      <c r="M377">
        <v>0</v>
      </c>
      <c r="N377">
        <v>0</v>
      </c>
      <c r="O377">
        <v>-1.6854644586509251</v>
      </c>
      <c r="P377">
        <v>263.42999999999989</v>
      </c>
      <c r="Q377">
        <v>36.920435906000002</v>
      </c>
      <c r="AJ377">
        <v>0</v>
      </c>
      <c r="AK377">
        <v>0</v>
      </c>
      <c r="AL377">
        <v>0</v>
      </c>
      <c r="AM377">
        <v>0</v>
      </c>
      <c r="AN377">
        <v>36.711225032999998</v>
      </c>
      <c r="AO377">
        <v>174010.8441598278</v>
      </c>
      <c r="AP377">
        <v>330634.33018854959</v>
      </c>
      <c r="AQ377">
        <v>84722.186178484597</v>
      </c>
      <c r="AR377">
        <v>-1.4250789464534419</v>
      </c>
      <c r="AS377">
        <v>-0.97619227834512978</v>
      </c>
      <c r="AT377">
        <v>0.67544966045039789</v>
      </c>
      <c r="AU377">
        <v>38.700414817352318</v>
      </c>
    </row>
    <row r="378" spans="1:47" x14ac:dyDescent="0.3">
      <c r="A378">
        <v>37.467832565999998</v>
      </c>
      <c r="B378">
        <v>5.1705020711553543E-2</v>
      </c>
      <c r="C378">
        <v>0.53438367808700282</v>
      </c>
      <c r="D378">
        <v>5.0533325411379337E-3</v>
      </c>
      <c r="E378">
        <v>8.5693373924975256E-3</v>
      </c>
      <c r="F378">
        <v>1.4376797622431501E-2</v>
      </c>
      <c r="G378">
        <v>-1.623560304904843</v>
      </c>
      <c r="H378">
        <v>266.97684674397942</v>
      </c>
      <c r="I378">
        <v>37.450501709000001</v>
      </c>
      <c r="J378">
        <v>2.4130412737898729E-2</v>
      </c>
      <c r="K378">
        <v>0.55766389379554882</v>
      </c>
      <c r="L378">
        <v>0</v>
      </c>
      <c r="M378">
        <v>0</v>
      </c>
      <c r="N378">
        <v>0</v>
      </c>
      <c r="O378">
        <v>-1.670280094158574</v>
      </c>
      <c r="P378">
        <v>264.3</v>
      </c>
      <c r="Q378">
        <v>36.920435906000002</v>
      </c>
      <c r="AJ378">
        <v>0</v>
      </c>
      <c r="AK378">
        <v>0</v>
      </c>
      <c r="AL378">
        <v>0</v>
      </c>
      <c r="AM378">
        <v>0</v>
      </c>
      <c r="AN378">
        <v>36.711225032999998</v>
      </c>
      <c r="AO378">
        <v>174010.8441598278</v>
      </c>
      <c r="AP378">
        <v>330634.33018854959</v>
      </c>
      <c r="AQ378">
        <v>84722.186178484597</v>
      </c>
      <c r="AR378">
        <v>-1.4250789464534419</v>
      </c>
      <c r="AS378">
        <v>-0.97619227834512978</v>
      </c>
      <c r="AT378">
        <v>0.67544966045039789</v>
      </c>
      <c r="AU378">
        <v>38.700414817352318</v>
      </c>
    </row>
    <row r="379" spans="1:47" x14ac:dyDescent="0.3">
      <c r="A379">
        <v>37.607796432000001</v>
      </c>
      <c r="B379">
        <v>5.344784856198536E-2</v>
      </c>
      <c r="C379">
        <v>0.53300225722627526</v>
      </c>
      <c r="D379">
        <v>6.2219910323619843E-3</v>
      </c>
      <c r="E379">
        <v>6.3663749470566806E-3</v>
      </c>
      <c r="F379">
        <v>1.4941024628701021E-2</v>
      </c>
      <c r="G379">
        <v>-1.622227307396922</v>
      </c>
      <c r="H379">
        <v>267.05322187528469</v>
      </c>
      <c r="I379">
        <v>37.570446945</v>
      </c>
      <c r="J379">
        <v>2.4130412737898729E-2</v>
      </c>
      <c r="K379">
        <v>0.55766389379554882</v>
      </c>
      <c r="L379">
        <v>0</v>
      </c>
      <c r="M379">
        <v>0</v>
      </c>
      <c r="N379">
        <v>0</v>
      </c>
      <c r="O379">
        <v>-1.673072620961765</v>
      </c>
      <c r="P379">
        <v>264.13999999999987</v>
      </c>
      <c r="Q379">
        <v>36.920435906000002</v>
      </c>
      <c r="AJ379">
        <v>0</v>
      </c>
      <c r="AK379">
        <v>0</v>
      </c>
      <c r="AL379">
        <v>0</v>
      </c>
      <c r="AM379">
        <v>0</v>
      </c>
      <c r="AN379">
        <v>36.711225032999998</v>
      </c>
      <c r="AO379">
        <v>174010.8441598278</v>
      </c>
      <c r="AP379">
        <v>330634.33018854959</v>
      </c>
      <c r="AQ379">
        <v>84722.186178484597</v>
      </c>
      <c r="AR379">
        <v>-1.4250789464534419</v>
      </c>
      <c r="AS379">
        <v>-0.97619227834512978</v>
      </c>
      <c r="AT379">
        <v>0.67544966045039789</v>
      </c>
      <c r="AU379">
        <v>38.700414817352318</v>
      </c>
    </row>
    <row r="380" spans="1:47" x14ac:dyDescent="0.3">
      <c r="A380">
        <v>37.697751285000002</v>
      </c>
      <c r="B380">
        <v>5.2467908107571432E-2</v>
      </c>
      <c r="C380">
        <v>0.533130527145525</v>
      </c>
      <c r="D380">
        <v>5.3340718150138846E-3</v>
      </c>
      <c r="E380">
        <v>6.7361060390640224E-3</v>
      </c>
      <c r="F380">
        <v>1.536570452815373E-2</v>
      </c>
      <c r="G380">
        <v>-1.6226993300113539</v>
      </c>
      <c r="H380">
        <v>267.02617697164311</v>
      </c>
      <c r="I380">
        <v>37.690339043000002</v>
      </c>
      <c r="J380">
        <v>2.4130412737898729E-2</v>
      </c>
      <c r="K380">
        <v>0.55766389379554882</v>
      </c>
      <c r="L380">
        <v>0</v>
      </c>
      <c r="M380">
        <v>0</v>
      </c>
      <c r="N380">
        <v>0</v>
      </c>
      <c r="O380">
        <v>-1.6727235551113659</v>
      </c>
      <c r="P380">
        <v>264.16000000000003</v>
      </c>
      <c r="Q380">
        <v>36.920435906000002</v>
      </c>
      <c r="AJ380">
        <v>0</v>
      </c>
      <c r="AK380">
        <v>0</v>
      </c>
      <c r="AL380">
        <v>0</v>
      </c>
      <c r="AM380">
        <v>0</v>
      </c>
      <c r="AN380">
        <v>36.711225032999998</v>
      </c>
      <c r="AO380">
        <v>174010.8441598278</v>
      </c>
      <c r="AP380">
        <v>330634.33018854959</v>
      </c>
      <c r="AQ380">
        <v>84722.186178484597</v>
      </c>
      <c r="AR380">
        <v>-1.4250789464534419</v>
      </c>
      <c r="AS380">
        <v>-0.97619227834512978</v>
      </c>
      <c r="AT380">
        <v>0.67544966045039789</v>
      </c>
      <c r="AU380">
        <v>38.700414817352318</v>
      </c>
    </row>
    <row r="381" spans="1:47" x14ac:dyDescent="0.3">
      <c r="A381">
        <v>37.787728549000001</v>
      </c>
      <c r="B381">
        <v>5.2860017763918313E-2</v>
      </c>
      <c r="C381">
        <v>0.53341469804385599</v>
      </c>
      <c r="D381">
        <v>5.4510133340954781E-3</v>
      </c>
      <c r="E381">
        <v>6.748912996538064E-3</v>
      </c>
      <c r="F381">
        <v>1.502438002627746E-2</v>
      </c>
      <c r="G381">
        <v>-1.6227192069782439</v>
      </c>
      <c r="H381">
        <v>267.02503810533068</v>
      </c>
      <c r="I381">
        <v>37.750236387000001</v>
      </c>
      <c r="J381">
        <v>2.4130412737898729E-2</v>
      </c>
      <c r="K381">
        <v>0.55766389379554882</v>
      </c>
      <c r="L381">
        <v>0</v>
      </c>
      <c r="M381">
        <v>0</v>
      </c>
      <c r="N381">
        <v>0</v>
      </c>
      <c r="O381">
        <v>-1.673072620961765</v>
      </c>
      <c r="P381">
        <v>264.13999999999987</v>
      </c>
      <c r="Q381">
        <v>36.920435906000002</v>
      </c>
      <c r="AJ381">
        <v>0</v>
      </c>
      <c r="AK381">
        <v>0</v>
      </c>
      <c r="AL381">
        <v>0</v>
      </c>
      <c r="AM381">
        <v>0</v>
      </c>
      <c r="AN381">
        <v>36.711225032999998</v>
      </c>
      <c r="AO381">
        <v>174010.8441598278</v>
      </c>
      <c r="AP381">
        <v>330634.33018854959</v>
      </c>
      <c r="AQ381">
        <v>84722.186178484597</v>
      </c>
      <c r="AR381">
        <v>-1.4250789464534419</v>
      </c>
      <c r="AS381">
        <v>-0.97619227834512978</v>
      </c>
      <c r="AT381">
        <v>0.67544966045039789</v>
      </c>
      <c r="AU381">
        <v>38.700414817352318</v>
      </c>
    </row>
    <row r="382" spans="1:47" x14ac:dyDescent="0.3">
      <c r="A382">
        <v>37.892701387999999</v>
      </c>
      <c r="B382">
        <v>5.2903077419164987E-2</v>
      </c>
      <c r="C382">
        <v>0.53366576716780534</v>
      </c>
      <c r="D382">
        <v>5.8862883597612381E-3</v>
      </c>
      <c r="E382">
        <v>6.4249220276578591E-3</v>
      </c>
      <c r="F382">
        <v>1.526730052376872E-2</v>
      </c>
      <c r="G382">
        <v>-1.6226330957795361</v>
      </c>
      <c r="H382">
        <v>267.02997191358548</v>
      </c>
      <c r="I382">
        <v>37.890191424000001</v>
      </c>
      <c r="J382">
        <v>2.4130412737898729E-2</v>
      </c>
      <c r="K382">
        <v>0.55766389379554882</v>
      </c>
      <c r="L382">
        <v>0</v>
      </c>
      <c r="M382">
        <v>0</v>
      </c>
      <c r="N382">
        <v>0</v>
      </c>
      <c r="O382">
        <v>-1.673072620961765</v>
      </c>
      <c r="P382">
        <v>264.13999999999987</v>
      </c>
      <c r="Q382">
        <v>36.920435906000002</v>
      </c>
      <c r="AJ382">
        <v>0</v>
      </c>
      <c r="AK382">
        <v>0</v>
      </c>
      <c r="AL382">
        <v>0</v>
      </c>
      <c r="AM382">
        <v>0</v>
      </c>
      <c r="AN382">
        <v>36.711225032999998</v>
      </c>
      <c r="AO382">
        <v>174010.8441598278</v>
      </c>
      <c r="AP382">
        <v>330634.33018854959</v>
      </c>
      <c r="AQ382">
        <v>84722.186178484597</v>
      </c>
      <c r="AR382">
        <v>-1.4250789464534419</v>
      </c>
      <c r="AS382">
        <v>-0.97619227834512978</v>
      </c>
      <c r="AT382">
        <v>0.67544966045039789</v>
      </c>
      <c r="AU382">
        <v>38.700414817352318</v>
      </c>
    </row>
    <row r="383" spans="1:47" x14ac:dyDescent="0.3">
      <c r="A383">
        <v>37.977679729999998</v>
      </c>
      <c r="B383">
        <v>5.2557167675471562E-2</v>
      </c>
      <c r="C383">
        <v>0.53252365566348736</v>
      </c>
      <c r="D383">
        <v>5.3769955411553383E-3</v>
      </c>
      <c r="E383">
        <v>6.2559336216597731E-3</v>
      </c>
      <c r="F383">
        <v>1.5383747193910551E-2</v>
      </c>
      <c r="G383">
        <v>-1.6228257010045231</v>
      </c>
      <c r="H383">
        <v>267.01893644708161</v>
      </c>
      <c r="I383">
        <v>37.970148559999998</v>
      </c>
      <c r="J383">
        <v>2.4130412737898729E-2</v>
      </c>
      <c r="K383">
        <v>0.55766389379554882</v>
      </c>
      <c r="L383">
        <v>0</v>
      </c>
      <c r="M383">
        <v>0</v>
      </c>
      <c r="N383">
        <v>0</v>
      </c>
      <c r="O383">
        <v>-1.673072620961765</v>
      </c>
      <c r="P383">
        <v>264.13999999999987</v>
      </c>
      <c r="Q383">
        <v>36.920435906000002</v>
      </c>
      <c r="AJ383">
        <v>0</v>
      </c>
      <c r="AK383">
        <v>0</v>
      </c>
      <c r="AL383">
        <v>0</v>
      </c>
      <c r="AM383">
        <v>0</v>
      </c>
      <c r="AN383">
        <v>37.970148559999998</v>
      </c>
      <c r="AO383">
        <v>174010.84445145831</v>
      </c>
      <c r="AP383">
        <v>330634.33043148322</v>
      </c>
      <c r="AQ383">
        <v>84722.186178484597</v>
      </c>
      <c r="AR383">
        <v>-1.4250789464534419</v>
      </c>
      <c r="AS383">
        <v>-0.97619227834512978</v>
      </c>
      <c r="AT383">
        <v>0.78234231401585608</v>
      </c>
      <c r="AU383">
        <v>44.824912727607114</v>
      </c>
    </row>
    <row r="384" spans="1:47" x14ac:dyDescent="0.3">
      <c r="A384">
        <v>38.067656518</v>
      </c>
      <c r="B384">
        <v>5.2362907587952687E-2</v>
      </c>
      <c r="C384">
        <v>0.53364227711631795</v>
      </c>
      <c r="D384">
        <v>5.3605255670845509E-3</v>
      </c>
      <c r="E384">
        <v>6.5128843040997237E-3</v>
      </c>
      <c r="F384">
        <v>1.5224855647099959E-2</v>
      </c>
      <c r="G384">
        <v>-1.622702047634506</v>
      </c>
      <c r="H384">
        <v>267.02602126330612</v>
      </c>
      <c r="I384">
        <v>38.089979155000002</v>
      </c>
      <c r="J384">
        <v>2.4130412737898729E-2</v>
      </c>
      <c r="K384">
        <v>0.55766389379554882</v>
      </c>
      <c r="L384">
        <v>0</v>
      </c>
      <c r="M384">
        <v>0</v>
      </c>
      <c r="N384">
        <v>0</v>
      </c>
      <c r="O384">
        <v>-1.673072620961765</v>
      </c>
      <c r="P384">
        <v>264.13999999999987</v>
      </c>
      <c r="Q384">
        <v>36.920435906000002</v>
      </c>
      <c r="AJ384">
        <v>0</v>
      </c>
      <c r="AK384">
        <v>0</v>
      </c>
      <c r="AL384">
        <v>0</v>
      </c>
      <c r="AM384">
        <v>0</v>
      </c>
      <c r="AN384">
        <v>38.089979155000002</v>
      </c>
      <c r="AO384">
        <v>174010.84445145831</v>
      </c>
      <c r="AP384">
        <v>330634.33043148322</v>
      </c>
      <c r="AQ384">
        <v>84722.186178484597</v>
      </c>
      <c r="AR384">
        <v>-1.4250789464534419</v>
      </c>
      <c r="AS384">
        <v>-0.97619227834512978</v>
      </c>
      <c r="AT384">
        <v>0.78234231401585608</v>
      </c>
      <c r="AU384">
        <v>44.824912727607114</v>
      </c>
    </row>
    <row r="385" spans="1:47" x14ac:dyDescent="0.3">
      <c r="A385">
        <v>38.207636596</v>
      </c>
      <c r="B385">
        <v>5.2634825415674193E-2</v>
      </c>
      <c r="C385">
        <v>0.53362501045778854</v>
      </c>
      <c r="D385">
        <v>5.4531237110495567E-3</v>
      </c>
      <c r="E385">
        <v>6.4862894602149756E-3</v>
      </c>
      <c r="F385">
        <v>1.5365045266811161E-2</v>
      </c>
      <c r="G385">
        <v>-1.6225942210342481</v>
      </c>
      <c r="H385">
        <v>267.03219927242009</v>
      </c>
      <c r="I385">
        <v>38.169901052</v>
      </c>
      <c r="J385">
        <v>2.4130412737898729E-2</v>
      </c>
      <c r="K385">
        <v>0.55766389379554882</v>
      </c>
      <c r="L385">
        <v>0</v>
      </c>
      <c r="M385">
        <v>0</v>
      </c>
      <c r="N385">
        <v>0</v>
      </c>
      <c r="O385">
        <v>-1.673072620961765</v>
      </c>
      <c r="P385">
        <v>264.13999999999987</v>
      </c>
      <c r="Q385">
        <v>36.920435906000002</v>
      </c>
      <c r="AJ385">
        <v>0</v>
      </c>
      <c r="AK385">
        <v>0</v>
      </c>
      <c r="AL385">
        <v>0</v>
      </c>
      <c r="AM385">
        <v>0</v>
      </c>
      <c r="AN385">
        <v>38.169901052</v>
      </c>
      <c r="AO385">
        <v>174010.84445145831</v>
      </c>
      <c r="AP385">
        <v>330634.33043148322</v>
      </c>
      <c r="AQ385">
        <v>84722.186178484597</v>
      </c>
      <c r="AR385">
        <v>-1.4250789464534419</v>
      </c>
      <c r="AS385">
        <v>-0.97619227834512978</v>
      </c>
      <c r="AT385">
        <v>0.78234231401585608</v>
      </c>
      <c r="AU385">
        <v>44.824912727607114</v>
      </c>
    </row>
    <row r="386" spans="1:47" x14ac:dyDescent="0.3">
      <c r="A386">
        <v>38.292615652999999</v>
      </c>
      <c r="B386">
        <v>5.2844608020681041E-2</v>
      </c>
      <c r="C386">
        <v>0.53399670532235854</v>
      </c>
      <c r="D386">
        <v>5.2018207497894764E-3</v>
      </c>
      <c r="E386">
        <v>6.4914264210131616E-3</v>
      </c>
      <c r="F386">
        <v>1.51833449746253E-2</v>
      </c>
      <c r="G386">
        <v>-1.6225732326934461</v>
      </c>
      <c r="H386">
        <v>267.03340181576709</v>
      </c>
      <c r="I386">
        <v>38.287810514</v>
      </c>
      <c r="J386">
        <v>2.4130412737898729E-2</v>
      </c>
      <c r="K386">
        <v>0.55766389379554882</v>
      </c>
      <c r="L386">
        <v>0</v>
      </c>
      <c r="M386">
        <v>0</v>
      </c>
      <c r="N386">
        <v>0</v>
      </c>
      <c r="O386">
        <v>-1.673072620961765</v>
      </c>
      <c r="P386">
        <v>264.13999999999987</v>
      </c>
      <c r="Q386">
        <v>36.920435906000002</v>
      </c>
      <c r="AJ386">
        <v>0</v>
      </c>
      <c r="AK386">
        <v>0</v>
      </c>
      <c r="AL386">
        <v>0</v>
      </c>
      <c r="AM386">
        <v>0</v>
      </c>
      <c r="AN386">
        <v>38.287810514</v>
      </c>
      <c r="AO386">
        <v>174010.84445145831</v>
      </c>
      <c r="AP386">
        <v>330634.33043148322</v>
      </c>
      <c r="AQ386">
        <v>84722.186178484597</v>
      </c>
      <c r="AR386">
        <v>-1.4250789464534419</v>
      </c>
      <c r="AS386">
        <v>-0.97619227834512978</v>
      </c>
      <c r="AT386">
        <v>0.78234231401585608</v>
      </c>
      <c r="AU386">
        <v>44.824912727607114</v>
      </c>
    </row>
    <row r="387" spans="1:47" x14ac:dyDescent="0.3">
      <c r="A387">
        <v>38.387590408999998</v>
      </c>
      <c r="B387">
        <v>5.2589096995847948E-2</v>
      </c>
      <c r="C387">
        <v>0.53322467823460595</v>
      </c>
      <c r="D387">
        <v>5.3388094529509536E-3</v>
      </c>
      <c r="E387">
        <v>6.5209876149125278E-3</v>
      </c>
      <c r="F387">
        <v>1.522637667145149E-2</v>
      </c>
      <c r="G387">
        <v>-1.62253097132639</v>
      </c>
      <c r="H387">
        <v>267.03582321373591</v>
      </c>
      <c r="I387">
        <v>38.369765375</v>
      </c>
      <c r="J387">
        <v>2.4130412737898729E-2</v>
      </c>
      <c r="K387">
        <v>0.55766389379554882</v>
      </c>
      <c r="L387">
        <v>0</v>
      </c>
      <c r="M387">
        <v>0</v>
      </c>
      <c r="N387">
        <v>0</v>
      </c>
      <c r="O387">
        <v>-1.673072620961765</v>
      </c>
      <c r="P387">
        <v>264.13999999999987</v>
      </c>
      <c r="Q387">
        <v>36.920435906000002</v>
      </c>
      <c r="AJ387">
        <v>0</v>
      </c>
      <c r="AK387">
        <v>0</v>
      </c>
      <c r="AL387">
        <v>0</v>
      </c>
      <c r="AM387">
        <v>0</v>
      </c>
      <c r="AN387">
        <v>38.369765375</v>
      </c>
      <c r="AO387">
        <v>174010.84445145831</v>
      </c>
      <c r="AP387">
        <v>330634.33043148322</v>
      </c>
      <c r="AQ387">
        <v>84722.186178484597</v>
      </c>
      <c r="AR387">
        <v>-1.4250789464534419</v>
      </c>
      <c r="AS387">
        <v>-0.97619227834512978</v>
      </c>
      <c r="AT387">
        <v>0.78234231401585608</v>
      </c>
      <c r="AU387">
        <v>44.824912727607114</v>
      </c>
    </row>
    <row r="388" spans="1:47" x14ac:dyDescent="0.3">
      <c r="A388">
        <v>38.472568512999999</v>
      </c>
      <c r="B388">
        <v>5.3238822929946673E-2</v>
      </c>
      <c r="C388">
        <v>0.53300154871248551</v>
      </c>
      <c r="D388">
        <v>1.149966567754745E-2</v>
      </c>
      <c r="E388">
        <v>7.1643495562590193E-3</v>
      </c>
      <c r="F388">
        <v>4.9959842535135762E-5</v>
      </c>
      <c r="G388">
        <v>-1.6211610390436191</v>
      </c>
      <c r="H388">
        <v>267.11431455175739</v>
      </c>
      <c r="I388">
        <v>38.449754833</v>
      </c>
      <c r="J388">
        <v>2.3546966131357601E-2</v>
      </c>
      <c r="K388">
        <v>0.55197918629128995</v>
      </c>
      <c r="L388">
        <v>0</v>
      </c>
      <c r="M388">
        <v>0</v>
      </c>
      <c r="N388">
        <v>0</v>
      </c>
      <c r="O388">
        <v>-1.673247153886964</v>
      </c>
      <c r="P388">
        <v>264.13</v>
      </c>
      <c r="Q388">
        <v>36.920435906000002</v>
      </c>
      <c r="AJ388">
        <v>0</v>
      </c>
      <c r="AK388">
        <v>0</v>
      </c>
      <c r="AL388">
        <v>0</v>
      </c>
      <c r="AM388">
        <v>0</v>
      </c>
      <c r="AN388">
        <v>38.449754833</v>
      </c>
      <c r="AO388">
        <v>174010.8485045986</v>
      </c>
      <c r="AP388">
        <v>330634.3344599274</v>
      </c>
      <c r="AQ388">
        <v>84722.186178484597</v>
      </c>
      <c r="AR388">
        <v>-1.425078946453441</v>
      </c>
      <c r="AS388">
        <v>-0.97619227834512956</v>
      </c>
      <c r="AT388">
        <v>0.78223244769003375</v>
      </c>
      <c r="AU388">
        <v>44.818617850826882</v>
      </c>
    </row>
    <row r="389" spans="1:47" x14ac:dyDescent="0.3">
      <c r="A389">
        <v>38.607533455999999</v>
      </c>
      <c r="B389">
        <v>5.2503715287032987E-2</v>
      </c>
      <c r="C389">
        <v>0.50369101781850412</v>
      </c>
      <c r="D389">
        <v>4.100441001355648E-3</v>
      </c>
      <c r="E389">
        <v>6.3446792154584764E-3</v>
      </c>
      <c r="F389">
        <v>1.5627828241946692E-2</v>
      </c>
      <c r="G389">
        <v>-1.6201840365616069</v>
      </c>
      <c r="H389">
        <v>267.17029267055051</v>
      </c>
      <c r="I389">
        <v>38.567619954000001</v>
      </c>
      <c r="J389">
        <v>2.1872859642235232E-2</v>
      </c>
      <c r="K389">
        <v>0.53564603192771132</v>
      </c>
      <c r="L389">
        <v>0</v>
      </c>
      <c r="M389">
        <v>0</v>
      </c>
      <c r="N389">
        <v>0</v>
      </c>
      <c r="O389">
        <v>-1.670454627083773</v>
      </c>
      <c r="P389">
        <v>264.29000000000002</v>
      </c>
      <c r="Q389">
        <v>36.920435906000002</v>
      </c>
      <c r="AJ389">
        <v>0</v>
      </c>
      <c r="AK389">
        <v>0</v>
      </c>
      <c r="AL389">
        <v>0</v>
      </c>
      <c r="AM389">
        <v>0</v>
      </c>
      <c r="AN389">
        <v>38.567619954000001</v>
      </c>
      <c r="AO389">
        <v>174010.86014882789</v>
      </c>
      <c r="AP389">
        <v>330634.3460351816</v>
      </c>
      <c r="AQ389">
        <v>84722.186178484597</v>
      </c>
      <c r="AR389">
        <v>-1.4250789464534419</v>
      </c>
      <c r="AS389">
        <v>-0.97619227834512956</v>
      </c>
      <c r="AT389">
        <v>0.78398960841444154</v>
      </c>
      <c r="AU389">
        <v>44.919295744261589</v>
      </c>
    </row>
    <row r="390" spans="1:47" x14ac:dyDescent="0.3">
      <c r="A390">
        <v>38.697504997999999</v>
      </c>
      <c r="B390">
        <v>5.3078187059442582E-2</v>
      </c>
      <c r="C390">
        <v>0.48669082780508433</v>
      </c>
      <c r="D390">
        <v>4.7641387209296227E-3</v>
      </c>
      <c r="E390">
        <v>5.6432087052525242E-3</v>
      </c>
      <c r="F390">
        <v>1.5632222206457689E-2</v>
      </c>
      <c r="G390">
        <v>-1.6166242995603031</v>
      </c>
      <c r="H390">
        <v>267.37425057690177</v>
      </c>
      <c r="I390">
        <v>38.649553775999998</v>
      </c>
      <c r="J390">
        <v>2.0451454405589011E-2</v>
      </c>
      <c r="K390">
        <v>0.52143049322525203</v>
      </c>
      <c r="L390">
        <v>0</v>
      </c>
      <c r="M390">
        <v>0</v>
      </c>
      <c r="N390">
        <v>0</v>
      </c>
      <c r="O390">
        <v>-1.6709782258593711</v>
      </c>
      <c r="P390">
        <v>264.26</v>
      </c>
      <c r="Q390">
        <v>36.920435906000002</v>
      </c>
      <c r="AJ390">
        <v>0</v>
      </c>
      <c r="AK390">
        <v>0</v>
      </c>
      <c r="AL390">
        <v>0</v>
      </c>
      <c r="AM390">
        <v>0</v>
      </c>
      <c r="AN390">
        <v>38.649553775999998</v>
      </c>
      <c r="AO390">
        <v>174010.87026507439</v>
      </c>
      <c r="AP390">
        <v>330634.3561229707</v>
      </c>
      <c r="AQ390">
        <v>84722.186178484597</v>
      </c>
      <c r="AR390">
        <v>-1.4250789464534419</v>
      </c>
      <c r="AS390">
        <v>-0.97619227834512967</v>
      </c>
      <c r="AT390">
        <v>0.78365999106090356</v>
      </c>
      <c r="AU390">
        <v>44.900410061049591</v>
      </c>
    </row>
    <row r="391" spans="1:47" x14ac:dyDescent="0.3">
      <c r="A391">
        <v>38.787482023999999</v>
      </c>
      <c r="B391">
        <v>5.1890106144517757E-2</v>
      </c>
      <c r="C391">
        <v>0.47592614823635099</v>
      </c>
      <c r="D391">
        <v>4.9410364590585232E-3</v>
      </c>
      <c r="E391">
        <v>6.8230954593770238E-3</v>
      </c>
      <c r="F391">
        <v>1.5671008390371919E-2</v>
      </c>
      <c r="G391">
        <v>-1.6150275778541081</v>
      </c>
      <c r="H391">
        <v>267.46573599172359</v>
      </c>
      <c r="I391">
        <v>38.787461589999999</v>
      </c>
      <c r="J391">
        <v>1.8315272324778718E-2</v>
      </c>
      <c r="K391">
        <v>0.49978619945973879</v>
      </c>
      <c r="L391">
        <v>0</v>
      </c>
      <c r="M391">
        <v>0</v>
      </c>
      <c r="N391">
        <v>0</v>
      </c>
      <c r="O391">
        <v>-1.665567705178189</v>
      </c>
      <c r="P391">
        <v>264.57</v>
      </c>
      <c r="Q391">
        <v>36.920435906000002</v>
      </c>
      <c r="AJ391">
        <v>0</v>
      </c>
      <c r="AK391">
        <v>0</v>
      </c>
      <c r="AL391">
        <v>0</v>
      </c>
      <c r="AM391">
        <v>0</v>
      </c>
      <c r="AN391">
        <v>38.729437392999998</v>
      </c>
      <c r="AO391">
        <v>174010.87926353511</v>
      </c>
      <c r="AP391">
        <v>330634.36509705248</v>
      </c>
      <c r="AQ391">
        <v>84722.186178484597</v>
      </c>
      <c r="AR391">
        <v>-1.425078946453441</v>
      </c>
      <c r="AS391">
        <v>-0.97619227834512923</v>
      </c>
      <c r="AT391">
        <v>0.78585626276666809</v>
      </c>
      <c r="AU391">
        <v>45.026247160453899</v>
      </c>
    </row>
    <row r="392" spans="1:47" x14ac:dyDescent="0.3">
      <c r="A392">
        <v>38.877458812</v>
      </c>
      <c r="B392">
        <v>4.9946014534820761E-2</v>
      </c>
      <c r="C392">
        <v>0.46169426775122008</v>
      </c>
      <c r="D392">
        <v>3.7375933025032282E-3</v>
      </c>
      <c r="E392">
        <v>6.8130274642621566E-3</v>
      </c>
      <c r="F392">
        <v>1.465178740548841E-2</v>
      </c>
      <c r="G392">
        <v>-1.6127810667001521</v>
      </c>
      <c r="H392">
        <v>267.59445159947438</v>
      </c>
      <c r="I392">
        <v>38.867338752999999</v>
      </c>
      <c r="J392">
        <v>1.7174774896331148E-2</v>
      </c>
      <c r="K392">
        <v>0.48777137801287312</v>
      </c>
      <c r="L392">
        <v>0</v>
      </c>
      <c r="M392">
        <v>0</v>
      </c>
      <c r="N392">
        <v>0</v>
      </c>
      <c r="O392">
        <v>-1.665567705178189</v>
      </c>
      <c r="P392">
        <v>264.57</v>
      </c>
      <c r="Q392">
        <v>36.920435906000002</v>
      </c>
      <c r="AJ392">
        <v>0</v>
      </c>
      <c r="AK392">
        <v>0</v>
      </c>
      <c r="AL392">
        <v>0</v>
      </c>
      <c r="AM392">
        <v>0</v>
      </c>
      <c r="AN392">
        <v>38.867338752999999</v>
      </c>
      <c r="AO392">
        <v>174010.89417254779</v>
      </c>
      <c r="AP392">
        <v>330634.38004176627</v>
      </c>
      <c r="AQ392">
        <v>84722.186178484597</v>
      </c>
      <c r="AR392">
        <v>-1.425078946453443</v>
      </c>
      <c r="AS392">
        <v>-0.97619227834512945</v>
      </c>
      <c r="AT392">
        <v>0.78706441673651184</v>
      </c>
      <c r="AU392">
        <v>45.095469283927933</v>
      </c>
    </row>
    <row r="393" spans="1:47" x14ac:dyDescent="0.3">
      <c r="A393">
        <v>38.972433805999998</v>
      </c>
      <c r="B393">
        <v>4.9579551350819762E-2</v>
      </c>
      <c r="C393">
        <v>0.4461061377763354</v>
      </c>
      <c r="D393">
        <v>5.2042552269995213E-3</v>
      </c>
      <c r="E393">
        <v>7.1590730406389906E-3</v>
      </c>
      <c r="F393">
        <v>1.6541933550348779E-2</v>
      </c>
      <c r="G393">
        <v>-1.6114685857164739</v>
      </c>
      <c r="H393">
        <v>267.66965122053028</v>
      </c>
      <c r="I393">
        <v>38.969229732999999</v>
      </c>
      <c r="J393">
        <v>1.571338333460021E-2</v>
      </c>
      <c r="K393">
        <v>0.47231716471652702</v>
      </c>
      <c r="L393">
        <v>0</v>
      </c>
      <c r="M393">
        <v>0</v>
      </c>
      <c r="N393">
        <v>0</v>
      </c>
      <c r="O393">
        <v>-1.663298777150596</v>
      </c>
      <c r="P393">
        <v>264.7</v>
      </c>
      <c r="Q393">
        <v>36.920435906000002</v>
      </c>
      <c r="AJ393">
        <v>0</v>
      </c>
      <c r="AK393">
        <v>0</v>
      </c>
      <c r="AL393">
        <v>0</v>
      </c>
      <c r="AM393">
        <v>0</v>
      </c>
      <c r="AN393">
        <v>38.947302362000002</v>
      </c>
      <c r="AO393">
        <v>174010.9029323881</v>
      </c>
      <c r="AP393">
        <v>330634.3888322878</v>
      </c>
      <c r="AQ393">
        <v>84722.186178484597</v>
      </c>
      <c r="AR393">
        <v>-1.4250789464534419</v>
      </c>
      <c r="AS393">
        <v>-0.97619227834512945</v>
      </c>
      <c r="AT393">
        <v>0.78827250789120218</v>
      </c>
      <c r="AU393">
        <v>45.164687808358757</v>
      </c>
    </row>
    <row r="394" spans="1:47" x14ac:dyDescent="0.3">
      <c r="A394">
        <v>39.107398748999998</v>
      </c>
      <c r="B394">
        <v>5.0621609770085098E-2</v>
      </c>
      <c r="C394">
        <v>0.42597641855028578</v>
      </c>
      <c r="D394">
        <v>4.2472206987440586E-3</v>
      </c>
      <c r="E394">
        <v>7.0524824009473609E-3</v>
      </c>
      <c r="F394">
        <v>1.6235685485218931E-2</v>
      </c>
      <c r="G394">
        <v>-1.6089257409100231</v>
      </c>
      <c r="H394">
        <v>267.81534549589668</v>
      </c>
      <c r="I394">
        <v>39.049226380999997</v>
      </c>
      <c r="J394">
        <v>1.4547876086318169E-2</v>
      </c>
      <c r="K394">
        <v>0.45970503062619827</v>
      </c>
      <c r="L394">
        <v>0</v>
      </c>
      <c r="M394">
        <v>0</v>
      </c>
      <c r="N394">
        <v>0</v>
      </c>
      <c r="O394">
        <v>-1.661553447898602</v>
      </c>
      <c r="P394">
        <v>264.8</v>
      </c>
      <c r="Q394">
        <v>36.920435906000002</v>
      </c>
      <c r="AJ394">
        <v>0</v>
      </c>
      <c r="AK394">
        <v>0</v>
      </c>
      <c r="AL394">
        <v>0</v>
      </c>
      <c r="AM394">
        <v>0</v>
      </c>
      <c r="AN394">
        <v>39.027272717999999</v>
      </c>
      <c r="AO394">
        <v>174010.91180112149</v>
      </c>
      <c r="AP394">
        <v>330634.39775510319</v>
      </c>
      <c r="AQ394">
        <v>84722.186178484597</v>
      </c>
      <c r="AR394">
        <v>-1.425078946453441</v>
      </c>
      <c r="AS394">
        <v>-0.97619227834512956</v>
      </c>
      <c r="AT394">
        <v>0.78937080337487409</v>
      </c>
      <c r="AU394">
        <v>45.227615504231437</v>
      </c>
    </row>
    <row r="395" spans="1:47" x14ac:dyDescent="0.3">
      <c r="A395">
        <v>39.192321540000002</v>
      </c>
      <c r="B395">
        <v>5.1145218232710649E-2</v>
      </c>
      <c r="C395">
        <v>0.4136075583990968</v>
      </c>
      <c r="D395">
        <v>4.8360857181251049E-3</v>
      </c>
      <c r="E395">
        <v>6.9044564746002209E-3</v>
      </c>
      <c r="F395">
        <v>1.4322847610735901E-2</v>
      </c>
      <c r="G395">
        <v>-1.609089403209784</v>
      </c>
      <c r="H395">
        <v>267.80596833685502</v>
      </c>
      <c r="I395">
        <v>39.189157842999997</v>
      </c>
      <c r="J395">
        <v>1.2584630133292699E-2</v>
      </c>
      <c r="K395">
        <v>0.43800151894638961</v>
      </c>
      <c r="L395">
        <v>0</v>
      </c>
      <c r="M395">
        <v>0</v>
      </c>
      <c r="N395">
        <v>0</v>
      </c>
      <c r="O395">
        <v>-1.6598081186466069</v>
      </c>
      <c r="P395">
        <v>264.89999999999998</v>
      </c>
      <c r="Q395">
        <v>36.920435906000002</v>
      </c>
      <c r="AJ395">
        <v>0</v>
      </c>
      <c r="AK395">
        <v>0</v>
      </c>
      <c r="AL395">
        <v>0</v>
      </c>
      <c r="AM395">
        <v>0</v>
      </c>
      <c r="AN395">
        <v>39.107144967000004</v>
      </c>
      <c r="AO395">
        <v>174010.92069009051</v>
      </c>
      <c r="AP395">
        <v>330634.40671792312</v>
      </c>
      <c r="AQ395">
        <v>84722.186178484597</v>
      </c>
      <c r="AR395">
        <v>-1.4250789464534419</v>
      </c>
      <c r="AS395">
        <v>-0.97619227834512956</v>
      </c>
      <c r="AT395">
        <v>0.79003016568364037</v>
      </c>
      <c r="AU395">
        <v>45.26539418169375</v>
      </c>
    </row>
    <row r="396" spans="1:47" x14ac:dyDescent="0.3">
      <c r="A396">
        <v>39.282298326999999</v>
      </c>
      <c r="B396">
        <v>5.0766994589124169E-2</v>
      </c>
      <c r="C396">
        <v>0.39922261620090521</v>
      </c>
      <c r="D396">
        <v>6.5020504407584667E-3</v>
      </c>
      <c r="E396">
        <v>6.8489034428844929E-3</v>
      </c>
      <c r="F396">
        <v>1.8828326104042139E-2</v>
      </c>
      <c r="G396">
        <v>-1.6075036636141631</v>
      </c>
      <c r="H396">
        <v>267.89682452309091</v>
      </c>
      <c r="I396">
        <v>39.270015487999999</v>
      </c>
      <c r="J396">
        <v>1.148254925169942E-2</v>
      </c>
      <c r="K396">
        <v>0.42564055273449208</v>
      </c>
      <c r="L396">
        <v>0</v>
      </c>
      <c r="M396">
        <v>0</v>
      </c>
      <c r="N396">
        <v>0</v>
      </c>
      <c r="O396">
        <v>-1.6592845198710089</v>
      </c>
      <c r="P396">
        <v>264.93</v>
      </c>
      <c r="Q396">
        <v>36.920435906000002</v>
      </c>
      <c r="AJ396">
        <v>0</v>
      </c>
      <c r="AK396">
        <v>0</v>
      </c>
      <c r="AL396">
        <v>0</v>
      </c>
      <c r="AM396">
        <v>0</v>
      </c>
      <c r="AN396">
        <v>39.247075942000002</v>
      </c>
      <c r="AO396">
        <v>174010.93590206269</v>
      </c>
      <c r="AP396">
        <v>330634.42208304768</v>
      </c>
      <c r="AQ396">
        <v>84722.186178484597</v>
      </c>
      <c r="AR396">
        <v>-1.425078946453441</v>
      </c>
      <c r="AS396">
        <v>-0.97619227834512923</v>
      </c>
      <c r="AT396">
        <v>0.79090919493284095</v>
      </c>
      <c r="AU396">
        <v>45.315758847741513</v>
      </c>
    </row>
    <row r="397" spans="1:47" x14ac:dyDescent="0.3">
      <c r="A397">
        <v>39.372275352999999</v>
      </c>
      <c r="B397">
        <v>5.0117166841252073E-2</v>
      </c>
      <c r="C397">
        <v>0.38534948238078992</v>
      </c>
      <c r="D397">
        <v>5.994127131998539E-3</v>
      </c>
      <c r="E397">
        <v>7.1203626618924886E-3</v>
      </c>
      <c r="F397">
        <v>1.7696236542843601E-2</v>
      </c>
      <c r="G397">
        <v>-1.605250237681584</v>
      </c>
      <c r="H397">
        <v>268.02593631847299</v>
      </c>
      <c r="I397">
        <v>39.386963893999997</v>
      </c>
      <c r="J397">
        <v>9.8212235093862264E-3</v>
      </c>
      <c r="K397">
        <v>0.40682154485164418</v>
      </c>
      <c r="L397">
        <v>0</v>
      </c>
      <c r="M397">
        <v>0</v>
      </c>
      <c r="N397">
        <v>0</v>
      </c>
      <c r="O397">
        <v>-1.657015591843416</v>
      </c>
      <c r="P397">
        <v>265.06</v>
      </c>
      <c r="Q397">
        <v>36.920435906000002</v>
      </c>
      <c r="AJ397">
        <v>0</v>
      </c>
      <c r="AK397">
        <v>0</v>
      </c>
      <c r="AL397">
        <v>0</v>
      </c>
      <c r="AM397">
        <v>0</v>
      </c>
      <c r="AN397">
        <v>39.329013088000004</v>
      </c>
      <c r="AO397">
        <v>174010.94474798191</v>
      </c>
      <c r="AP397">
        <v>330634.43102848122</v>
      </c>
      <c r="AQ397">
        <v>84722.186178484597</v>
      </c>
      <c r="AR397">
        <v>-1.425078946453443</v>
      </c>
      <c r="AS397">
        <v>-0.97619227834512945</v>
      </c>
      <c r="AT397">
        <v>0.79156834334902704</v>
      </c>
      <c r="AU397">
        <v>45.353525270061702</v>
      </c>
    </row>
    <row r="398" spans="1:47" x14ac:dyDescent="0.3">
      <c r="A398">
        <v>39.472249509000001</v>
      </c>
      <c r="B398">
        <v>4.9782213253934858E-2</v>
      </c>
      <c r="C398">
        <v>0.36969276383123062</v>
      </c>
      <c r="D398">
        <v>5.9300772845745087E-3</v>
      </c>
      <c r="E398">
        <v>7.9118854794786222E-3</v>
      </c>
      <c r="F398">
        <v>1.814166098849242E-2</v>
      </c>
      <c r="G398">
        <v>-1.6018176272207381</v>
      </c>
      <c r="H398">
        <v>268.22261041059193</v>
      </c>
      <c r="I398">
        <v>39.468833873999998</v>
      </c>
      <c r="J398">
        <v>8.7574175407983956E-3</v>
      </c>
      <c r="K398">
        <v>0.39445722600885519</v>
      </c>
      <c r="L398">
        <v>0</v>
      </c>
      <c r="M398">
        <v>0</v>
      </c>
      <c r="N398">
        <v>0</v>
      </c>
      <c r="O398">
        <v>-1.6547466638158239</v>
      </c>
      <c r="P398">
        <v>265.18999999999988</v>
      </c>
      <c r="Q398">
        <v>36.920435906000002</v>
      </c>
      <c r="AJ398">
        <v>0</v>
      </c>
      <c r="AK398">
        <v>0</v>
      </c>
      <c r="AL398">
        <v>0</v>
      </c>
      <c r="AM398">
        <v>0</v>
      </c>
      <c r="AN398">
        <v>39.409909081999999</v>
      </c>
      <c r="AO398">
        <v>174010.9535867926</v>
      </c>
      <c r="AP398">
        <v>330634.4399809374</v>
      </c>
      <c r="AQ398">
        <v>84722.186178484597</v>
      </c>
      <c r="AR398">
        <v>-1.4250789464534419</v>
      </c>
      <c r="AS398">
        <v>-0.97619227834512967</v>
      </c>
      <c r="AT398">
        <v>0.79277666315094297</v>
      </c>
      <c r="AU398">
        <v>45.422756895013563</v>
      </c>
    </row>
    <row r="399" spans="1:47" x14ac:dyDescent="0.3">
      <c r="A399">
        <v>39.602215291</v>
      </c>
      <c r="B399">
        <v>4.8697743590920398E-2</v>
      </c>
      <c r="C399">
        <v>0.3459130949495105</v>
      </c>
      <c r="D399">
        <v>5.0631989724934101E-3</v>
      </c>
      <c r="E399">
        <v>7.7763825509408841E-3</v>
      </c>
      <c r="F399">
        <v>1.7076696436592251E-2</v>
      </c>
      <c r="G399">
        <v>-1.598982721450698</v>
      </c>
      <c r="H399">
        <v>268.38503854653248</v>
      </c>
      <c r="I399">
        <v>39.549824749999999</v>
      </c>
      <c r="J399">
        <v>7.6800253623610952E-3</v>
      </c>
      <c r="K399">
        <v>0.38158047291434632</v>
      </c>
      <c r="L399">
        <v>0</v>
      </c>
      <c r="M399">
        <v>0</v>
      </c>
      <c r="N399">
        <v>0</v>
      </c>
      <c r="O399">
        <v>-1.6524777357882321</v>
      </c>
      <c r="P399">
        <v>265.32</v>
      </c>
      <c r="Q399">
        <v>36.920435906000002</v>
      </c>
      <c r="AJ399">
        <v>0</v>
      </c>
      <c r="AK399">
        <v>0</v>
      </c>
      <c r="AL399">
        <v>0</v>
      </c>
      <c r="AM399">
        <v>0</v>
      </c>
      <c r="AN399">
        <v>39.549824749999999</v>
      </c>
      <c r="AO399">
        <v>174010.9691684868</v>
      </c>
      <c r="AP399">
        <v>330634.45582000911</v>
      </c>
      <c r="AQ399">
        <v>84722.186178484597</v>
      </c>
      <c r="AR399">
        <v>-1.4250789464534419</v>
      </c>
      <c r="AS399">
        <v>-0.97619227834512956</v>
      </c>
      <c r="AT399">
        <v>0.79530276942820499</v>
      </c>
      <c r="AU399">
        <v>45.567492123302181</v>
      </c>
    </row>
    <row r="400" spans="1:47" x14ac:dyDescent="0.3">
      <c r="A400">
        <v>39.692198754000003</v>
      </c>
      <c r="B400">
        <v>4.6307659403108978E-2</v>
      </c>
      <c r="C400">
        <v>0.33228835571529758</v>
      </c>
      <c r="D400">
        <v>3.7920561153441672E-3</v>
      </c>
      <c r="E400">
        <v>7.7051649755614663E-3</v>
      </c>
      <c r="F400">
        <v>1.742123344974161E-2</v>
      </c>
      <c r="G400">
        <v>-1.596754609723527</v>
      </c>
      <c r="H400">
        <v>268.51269994478298</v>
      </c>
      <c r="I400">
        <v>39.668786103000002</v>
      </c>
      <c r="J400">
        <v>6.1448532690297998E-3</v>
      </c>
      <c r="K400">
        <v>0.36262239988066403</v>
      </c>
      <c r="L400">
        <v>0</v>
      </c>
      <c r="M400">
        <v>0</v>
      </c>
      <c r="N400">
        <v>0</v>
      </c>
      <c r="O400">
        <v>-1.649161610209442</v>
      </c>
      <c r="P400">
        <v>265.51</v>
      </c>
      <c r="Q400">
        <v>36.920435906000002</v>
      </c>
      <c r="AJ400">
        <v>0</v>
      </c>
      <c r="AK400">
        <v>0</v>
      </c>
      <c r="AL400">
        <v>0</v>
      </c>
      <c r="AM400">
        <v>0</v>
      </c>
      <c r="AN400">
        <v>39.668786103000002</v>
      </c>
      <c r="AO400">
        <v>174010.98247635731</v>
      </c>
      <c r="AP400">
        <v>330634.46940919722</v>
      </c>
      <c r="AQ400">
        <v>84722.186178484597</v>
      </c>
      <c r="AR400">
        <v>-1.425078946453441</v>
      </c>
      <c r="AS400">
        <v>-0.97619227834512945</v>
      </c>
      <c r="AT400">
        <v>0.79738955645013487</v>
      </c>
      <c r="AU400">
        <v>45.687056212401437</v>
      </c>
    </row>
    <row r="401" spans="1:47" x14ac:dyDescent="0.3">
      <c r="A401">
        <v>39.782175780000003</v>
      </c>
      <c r="B401">
        <v>4.8607914990052903E-2</v>
      </c>
      <c r="C401">
        <v>0.31738991507304298</v>
      </c>
      <c r="D401">
        <v>5.9622670523822308E-3</v>
      </c>
      <c r="E401">
        <v>7.0739332964794557E-3</v>
      </c>
      <c r="F401">
        <v>1.8125320309826019E-2</v>
      </c>
      <c r="G401">
        <v>-1.595549333212821</v>
      </c>
      <c r="H401">
        <v>268.58175720199267</v>
      </c>
      <c r="I401">
        <v>39.749637258999996</v>
      </c>
      <c r="J401">
        <v>5.1659400162437589E-3</v>
      </c>
      <c r="K401">
        <v>0.35007996432922223</v>
      </c>
      <c r="L401">
        <v>0</v>
      </c>
      <c r="M401">
        <v>0</v>
      </c>
      <c r="N401">
        <v>0</v>
      </c>
      <c r="O401">
        <v>-1.6468926821818499</v>
      </c>
      <c r="P401">
        <v>265.64</v>
      </c>
      <c r="Q401">
        <v>36.920435906000002</v>
      </c>
      <c r="AJ401">
        <v>0</v>
      </c>
      <c r="AK401">
        <v>0</v>
      </c>
      <c r="AL401">
        <v>0</v>
      </c>
      <c r="AM401">
        <v>0</v>
      </c>
      <c r="AN401">
        <v>39.749637258999996</v>
      </c>
      <c r="AO401">
        <v>174010.99126217011</v>
      </c>
      <c r="AP401">
        <v>330634.47841366939</v>
      </c>
      <c r="AQ401">
        <v>84722.186178484597</v>
      </c>
      <c r="AR401">
        <v>-1.425078946453441</v>
      </c>
      <c r="AS401">
        <v>-0.97619227834512923</v>
      </c>
      <c r="AT401">
        <v>0.79881737909041828</v>
      </c>
      <c r="AU401">
        <v>45.768864423582897</v>
      </c>
    </row>
    <row r="402" spans="1:47" x14ac:dyDescent="0.3">
      <c r="A402">
        <v>39.872152567999997</v>
      </c>
      <c r="B402">
        <v>4.765916031458433E-2</v>
      </c>
      <c r="C402">
        <v>0.30283189765983282</v>
      </c>
      <c r="D402">
        <v>4.8406915739178658E-3</v>
      </c>
      <c r="E402">
        <v>6.4731034635284856E-3</v>
      </c>
      <c r="F402">
        <v>1.6872866767922531E-2</v>
      </c>
      <c r="G402">
        <v>-1.5945152480810021</v>
      </c>
      <c r="H402">
        <v>268.64100591570309</v>
      </c>
      <c r="I402">
        <v>39.88957534</v>
      </c>
      <c r="J402">
        <v>3.4978369584253459E-3</v>
      </c>
      <c r="K402">
        <v>0.32792408946713908</v>
      </c>
      <c r="L402">
        <v>0</v>
      </c>
      <c r="M402">
        <v>0</v>
      </c>
      <c r="N402">
        <v>0</v>
      </c>
      <c r="O402">
        <v>-1.644623754154257</v>
      </c>
      <c r="P402">
        <v>265.77</v>
      </c>
      <c r="Q402">
        <v>36.920435906000002</v>
      </c>
      <c r="AJ402">
        <v>0</v>
      </c>
      <c r="AK402">
        <v>0</v>
      </c>
      <c r="AL402">
        <v>0</v>
      </c>
      <c r="AM402">
        <v>0</v>
      </c>
      <c r="AN402">
        <v>39.829584164000003</v>
      </c>
      <c r="AO402">
        <v>174011.00009532159</v>
      </c>
      <c r="AP402">
        <v>330634.48749110318</v>
      </c>
      <c r="AQ402">
        <v>84722.186178484597</v>
      </c>
      <c r="AR402">
        <v>-1.425078946453443</v>
      </c>
      <c r="AS402">
        <v>-0.97619227834512967</v>
      </c>
      <c r="AT402">
        <v>0.79991583590382986</v>
      </c>
      <c r="AU402">
        <v>45.831801362968783</v>
      </c>
    </row>
    <row r="403" spans="1:47" x14ac:dyDescent="0.3">
      <c r="A403">
        <v>40.012115717999997</v>
      </c>
      <c r="B403">
        <v>4.6184656650041227E-2</v>
      </c>
      <c r="C403">
        <v>0.28131255133091659</v>
      </c>
      <c r="D403">
        <v>4.4494438916444778E-3</v>
      </c>
      <c r="E403">
        <v>6.5167000159405842E-3</v>
      </c>
      <c r="F403">
        <v>1.548202753764507E-2</v>
      </c>
      <c r="G403">
        <v>-1.5931137928771839</v>
      </c>
      <c r="H403">
        <v>268.72130338405861</v>
      </c>
      <c r="I403">
        <v>39.969514023000002</v>
      </c>
      <c r="J403">
        <v>2.5568698675796941E-3</v>
      </c>
      <c r="K403">
        <v>0.31516492744686658</v>
      </c>
      <c r="L403">
        <v>0</v>
      </c>
      <c r="M403">
        <v>0</v>
      </c>
      <c r="N403">
        <v>0</v>
      </c>
      <c r="O403">
        <v>-1.6432274907526609</v>
      </c>
      <c r="P403">
        <v>265.85000000000002</v>
      </c>
      <c r="Q403">
        <v>36.920435906000002</v>
      </c>
      <c r="AJ403">
        <v>0</v>
      </c>
      <c r="AK403">
        <v>0</v>
      </c>
      <c r="AL403">
        <v>0</v>
      </c>
      <c r="AM403">
        <v>0</v>
      </c>
      <c r="AN403">
        <v>39.969514023000002</v>
      </c>
      <c r="AO403">
        <v>174011.01566139399</v>
      </c>
      <c r="AP403">
        <v>330634.50352433813</v>
      </c>
      <c r="AQ403">
        <v>84722.186178484597</v>
      </c>
      <c r="AR403">
        <v>-1.4250789464534419</v>
      </c>
      <c r="AS403">
        <v>-0.97619227834512945</v>
      </c>
      <c r="AT403">
        <v>0.80112404279477945</v>
      </c>
      <c r="AU403">
        <v>45.901026518598798</v>
      </c>
    </row>
    <row r="404" spans="1:47" x14ac:dyDescent="0.3">
      <c r="A404">
        <v>40.097094536999997</v>
      </c>
      <c r="B404">
        <v>4.7447666303838718E-2</v>
      </c>
      <c r="C404">
        <v>0.26748579545168932</v>
      </c>
      <c r="D404">
        <v>4.3181302025914192E-3</v>
      </c>
      <c r="E404">
        <v>6.7574300203623941E-3</v>
      </c>
      <c r="F404">
        <v>1.2817683135828831E-2</v>
      </c>
      <c r="G404">
        <v>-1.5920241435954821</v>
      </c>
      <c r="H404">
        <v>268.78373568904948</v>
      </c>
      <c r="I404">
        <v>40.088409198000001</v>
      </c>
      <c r="J404">
        <v>1.1711649656218339E-3</v>
      </c>
      <c r="K404">
        <v>0.29606705967694752</v>
      </c>
      <c r="L404">
        <v>0</v>
      </c>
      <c r="M404">
        <v>0</v>
      </c>
      <c r="N404">
        <v>0</v>
      </c>
      <c r="O404">
        <v>-1.642878424902263</v>
      </c>
      <c r="P404">
        <v>265.87</v>
      </c>
      <c r="Q404">
        <v>36.920435906000002</v>
      </c>
      <c r="AJ404">
        <v>0</v>
      </c>
      <c r="AK404">
        <v>0</v>
      </c>
      <c r="AL404">
        <v>0</v>
      </c>
      <c r="AM404">
        <v>0</v>
      </c>
      <c r="AN404">
        <v>40.088409198000001</v>
      </c>
      <c r="AO404">
        <v>174011.0289865348</v>
      </c>
      <c r="AP404">
        <v>330634.51727531449</v>
      </c>
      <c r="AQ404">
        <v>84722.186178484597</v>
      </c>
      <c r="AR404">
        <v>-1.425078946453443</v>
      </c>
      <c r="AS404">
        <v>-0.97619227834512945</v>
      </c>
      <c r="AT404">
        <v>0.8013441068811803</v>
      </c>
      <c r="AU404">
        <v>45.913635261971983</v>
      </c>
    </row>
    <row r="405" spans="1:47" x14ac:dyDescent="0.3">
      <c r="A405">
        <v>40.187117815999997</v>
      </c>
      <c r="B405">
        <v>4.4534604462742301E-2</v>
      </c>
      <c r="C405">
        <v>0.25345055761934321</v>
      </c>
      <c r="D405">
        <v>3.6590909585356708E-3</v>
      </c>
      <c r="E405">
        <v>6.8174459620063089E-3</v>
      </c>
      <c r="F405">
        <v>1.184200958477326E-2</v>
      </c>
      <c r="G405">
        <v>-1.589928712059947</v>
      </c>
      <c r="H405">
        <v>268.90379507229432</v>
      </c>
      <c r="I405">
        <v>40.169411482000001</v>
      </c>
      <c r="J405">
        <v>2.384032937609939E-4</v>
      </c>
      <c r="K405">
        <v>0.28309350627556201</v>
      </c>
      <c r="L405">
        <v>0</v>
      </c>
      <c r="M405">
        <v>0</v>
      </c>
      <c r="N405">
        <v>0</v>
      </c>
      <c r="O405">
        <v>-1.641307628575468</v>
      </c>
      <c r="P405">
        <v>265.95999999999992</v>
      </c>
      <c r="Q405">
        <v>36.920435906000002</v>
      </c>
      <c r="AJ405">
        <v>0</v>
      </c>
      <c r="AK405">
        <v>0</v>
      </c>
      <c r="AL405">
        <v>0</v>
      </c>
      <c r="AM405">
        <v>0</v>
      </c>
      <c r="AN405">
        <v>40.169411482000001</v>
      </c>
      <c r="AO405">
        <v>174011.03803426551</v>
      </c>
      <c r="AP405">
        <v>330634.52661992429</v>
      </c>
      <c r="AQ405">
        <v>84722.186178484597</v>
      </c>
      <c r="AR405">
        <v>-1.425078946453441</v>
      </c>
      <c r="AS405">
        <v>-0.97619227834512956</v>
      </c>
      <c r="AT405">
        <v>0.80233274431844614</v>
      </c>
      <c r="AU405">
        <v>45.970280014595943</v>
      </c>
    </row>
    <row r="406" spans="1:47" x14ac:dyDescent="0.3">
      <c r="A406">
        <v>40.282093764000003</v>
      </c>
      <c r="B406">
        <v>4.3021642336475562E-2</v>
      </c>
      <c r="C406">
        <v>0.23753390181124079</v>
      </c>
      <c r="D406">
        <v>4.8769861459732056E-3</v>
      </c>
      <c r="E406">
        <v>6.3598582482347057E-3</v>
      </c>
      <c r="F406">
        <v>1.019254801832447E-2</v>
      </c>
      <c r="G406">
        <v>-1.58963393163708</v>
      </c>
      <c r="H406">
        <v>268.92068474640769</v>
      </c>
      <c r="I406">
        <v>40.286319902000002</v>
      </c>
      <c r="J406">
        <v>-1.10971287536943E-3</v>
      </c>
      <c r="K406">
        <v>0.26386469668791179</v>
      </c>
      <c r="L406">
        <v>0</v>
      </c>
      <c r="M406">
        <v>0</v>
      </c>
      <c r="N406">
        <v>0</v>
      </c>
      <c r="O406">
        <v>-1.640085898099072</v>
      </c>
      <c r="P406">
        <v>266.02999999999997</v>
      </c>
      <c r="Q406">
        <v>36.920435906000002</v>
      </c>
      <c r="AJ406">
        <v>0</v>
      </c>
      <c r="AK406">
        <v>0</v>
      </c>
      <c r="AL406">
        <v>0</v>
      </c>
      <c r="AM406">
        <v>0</v>
      </c>
      <c r="AN406">
        <v>40.286319902000002</v>
      </c>
      <c r="AO406">
        <v>174011.05142719089</v>
      </c>
      <c r="AP406">
        <v>330634.54048333468</v>
      </c>
      <c r="AQ406">
        <v>84722.186178484597</v>
      </c>
      <c r="AR406">
        <v>-1.4250789464534419</v>
      </c>
      <c r="AS406">
        <v>-0.97619227834512967</v>
      </c>
      <c r="AT406">
        <v>0.8031017874154619</v>
      </c>
      <c r="AU406">
        <v>46.014342938318613</v>
      </c>
    </row>
    <row r="407" spans="1:47" x14ac:dyDescent="0.3">
      <c r="A407">
        <v>40.372070551999997</v>
      </c>
      <c r="B407">
        <v>4.3525473036731349E-2</v>
      </c>
      <c r="C407">
        <v>0.22507458318894749</v>
      </c>
      <c r="D407">
        <v>6.2421993352472782E-3</v>
      </c>
      <c r="E407">
        <v>6.8223714113035804E-3</v>
      </c>
      <c r="F407">
        <v>1.102332416138777E-2</v>
      </c>
      <c r="G407">
        <v>-1.589945761620283</v>
      </c>
      <c r="H407">
        <v>268.90281820444449</v>
      </c>
      <c r="I407">
        <v>40.368265377999997</v>
      </c>
      <c r="J407">
        <v>-1.995481544450227E-3</v>
      </c>
      <c r="K407">
        <v>0.25110158298703711</v>
      </c>
      <c r="L407">
        <v>0</v>
      </c>
      <c r="M407">
        <v>0</v>
      </c>
      <c r="N407">
        <v>0</v>
      </c>
      <c r="O407">
        <v>-1.6393877663982741</v>
      </c>
      <c r="P407">
        <v>266.06999999999988</v>
      </c>
      <c r="Q407">
        <v>36.920435906000002</v>
      </c>
      <c r="AJ407">
        <v>0</v>
      </c>
      <c r="AK407">
        <v>0</v>
      </c>
      <c r="AL407">
        <v>0</v>
      </c>
      <c r="AM407">
        <v>0</v>
      </c>
      <c r="AN407">
        <v>40.368265377999997</v>
      </c>
      <c r="AO407">
        <v>174011.0603122162</v>
      </c>
      <c r="AP407">
        <v>330634.54968865833</v>
      </c>
      <c r="AQ407">
        <v>84722.186178484597</v>
      </c>
      <c r="AR407">
        <v>-1.4250789464534419</v>
      </c>
      <c r="AS407">
        <v>-0.97619227834512967</v>
      </c>
      <c r="AT407">
        <v>0.80354122995210331</v>
      </c>
      <c r="AU407">
        <v>46.039521141006688</v>
      </c>
    </row>
    <row r="408" spans="1:47" x14ac:dyDescent="0.3">
      <c r="A408">
        <v>40.507035494999997</v>
      </c>
      <c r="B408">
        <v>4.2793372529832327E-2</v>
      </c>
      <c r="C408">
        <v>0.2040116558128271</v>
      </c>
      <c r="D408">
        <v>6.2481160275638103E-3</v>
      </c>
      <c r="E408">
        <v>6.4175471178362503E-3</v>
      </c>
      <c r="F408">
        <v>1.1604032208689909E-2</v>
      </c>
      <c r="G408">
        <v>-1.587902824087561</v>
      </c>
      <c r="H408">
        <v>269.01986990287833</v>
      </c>
      <c r="I408">
        <v>40.449263645999999</v>
      </c>
      <c r="J408">
        <v>-2.909129280015433E-3</v>
      </c>
      <c r="K408">
        <v>0.2378274231447062</v>
      </c>
      <c r="L408">
        <v>0</v>
      </c>
      <c r="M408">
        <v>0</v>
      </c>
      <c r="N408">
        <v>0</v>
      </c>
      <c r="O408">
        <v>-1.6399113651738719</v>
      </c>
      <c r="P408">
        <v>266.04000000000002</v>
      </c>
      <c r="Q408">
        <v>36.920435906000002</v>
      </c>
      <c r="AJ408">
        <v>0</v>
      </c>
      <c r="AK408">
        <v>0</v>
      </c>
      <c r="AL408">
        <v>0</v>
      </c>
      <c r="AM408">
        <v>0</v>
      </c>
      <c r="AN408">
        <v>40.449263645999999</v>
      </c>
      <c r="AO408">
        <v>174011.06954921351</v>
      </c>
      <c r="AP408">
        <v>330634.55926550308</v>
      </c>
      <c r="AQ408">
        <v>84722.186178484597</v>
      </c>
      <c r="AR408">
        <v>-1.4250789464534419</v>
      </c>
      <c r="AS408">
        <v>-0.97619227834512956</v>
      </c>
      <c r="AT408">
        <v>0.80321153876237206</v>
      </c>
      <c r="AU408">
        <v>46.020631227292448</v>
      </c>
    </row>
    <row r="409" spans="1:47" x14ac:dyDescent="0.3">
      <c r="A409">
        <v>40.597012521000003</v>
      </c>
      <c r="B409">
        <v>4.1453302055527989E-2</v>
      </c>
      <c r="C409">
        <v>0.1870675595228469</v>
      </c>
      <c r="D409">
        <v>5.682624876499176E-3</v>
      </c>
      <c r="E409">
        <v>7.4920073845136798E-3</v>
      </c>
      <c r="F409">
        <v>1.0051543836630339E-2</v>
      </c>
      <c r="G409">
        <v>-1.588029488104522</v>
      </c>
      <c r="H409">
        <v>269.01261258929043</v>
      </c>
      <c r="I409">
        <v>40.508145747999997</v>
      </c>
      <c r="J409">
        <v>-3.5776753578531401E-3</v>
      </c>
      <c r="K409">
        <v>0.22816988361398291</v>
      </c>
      <c r="L409">
        <v>0</v>
      </c>
      <c r="M409">
        <v>0</v>
      </c>
      <c r="N409">
        <v>0</v>
      </c>
      <c r="O409">
        <v>-1.639038700547875</v>
      </c>
      <c r="P409">
        <v>266.08999999999997</v>
      </c>
      <c r="Q409">
        <v>36.920435906000002</v>
      </c>
      <c r="AJ409">
        <v>0</v>
      </c>
      <c r="AK409">
        <v>0</v>
      </c>
      <c r="AL409">
        <v>0</v>
      </c>
      <c r="AM409">
        <v>0</v>
      </c>
      <c r="AN409">
        <v>40.508145747999997</v>
      </c>
      <c r="AO409">
        <v>174011.0762714516</v>
      </c>
      <c r="AP409">
        <v>330634.56623160251</v>
      </c>
      <c r="AQ409">
        <v>84722.186178484597</v>
      </c>
      <c r="AR409">
        <v>-1.4250789464534419</v>
      </c>
      <c r="AS409">
        <v>-0.97619227834512945</v>
      </c>
      <c r="AT409">
        <v>0.80376079746879814</v>
      </c>
      <c r="AU409">
        <v>46.052101433031481</v>
      </c>
    </row>
    <row r="410" spans="1:47" x14ac:dyDescent="0.3">
      <c r="A410">
        <v>40.691887618000003</v>
      </c>
      <c r="B410">
        <v>4.1640183757486751E-2</v>
      </c>
      <c r="C410">
        <v>0.1698427908228882</v>
      </c>
      <c r="D410">
        <v>4.3980851769447327E-3</v>
      </c>
      <c r="E410">
        <v>6.9662339171746883E-3</v>
      </c>
      <c r="F410">
        <v>8.78031156661843E-3</v>
      </c>
      <c r="G410">
        <v>-1.585844410876514</v>
      </c>
      <c r="H410">
        <v>269.13780829236532</v>
      </c>
      <c r="I410">
        <v>40.668000649</v>
      </c>
      <c r="J410">
        <v>-5.3667261421171423E-3</v>
      </c>
      <c r="K410">
        <v>0.2019181663697652</v>
      </c>
      <c r="L410">
        <v>0</v>
      </c>
      <c r="M410">
        <v>0</v>
      </c>
      <c r="N410">
        <v>0</v>
      </c>
      <c r="O410">
        <v>-1.638340568847078</v>
      </c>
      <c r="P410">
        <v>266.13</v>
      </c>
      <c r="Q410">
        <v>36.920435906000002</v>
      </c>
      <c r="AJ410">
        <v>0</v>
      </c>
      <c r="AK410">
        <v>0</v>
      </c>
      <c r="AL410">
        <v>0</v>
      </c>
      <c r="AM410">
        <v>0</v>
      </c>
      <c r="AN410">
        <v>40.668000649</v>
      </c>
      <c r="AO410">
        <v>174011.09453014811</v>
      </c>
      <c r="AP410">
        <v>330634.58517819562</v>
      </c>
      <c r="AQ410">
        <v>84722.186178484597</v>
      </c>
      <c r="AR410">
        <v>-1.4250789464534419</v>
      </c>
      <c r="AS410">
        <v>-0.97619227834512945</v>
      </c>
      <c r="AT410">
        <v>0.80420031002337999</v>
      </c>
      <c r="AU410">
        <v>46.077283647452028</v>
      </c>
    </row>
    <row r="411" spans="1:47" x14ac:dyDescent="0.3">
      <c r="A411">
        <v>40.781864644000002</v>
      </c>
      <c r="B411">
        <v>3.9800237801704663E-2</v>
      </c>
      <c r="C411">
        <v>0.15425549530771729</v>
      </c>
      <c r="D411">
        <v>5.1247607916593552E-3</v>
      </c>
      <c r="E411">
        <v>7.2676716903271746E-3</v>
      </c>
      <c r="F411">
        <v>1.241295160870971E-2</v>
      </c>
      <c r="G411">
        <v>-1.5840001831406509</v>
      </c>
      <c r="H411">
        <v>269.24347475809122</v>
      </c>
      <c r="I411">
        <v>40.7490028</v>
      </c>
      <c r="J411">
        <v>-6.243432614090192E-3</v>
      </c>
      <c r="K411">
        <v>0.18889796153558841</v>
      </c>
      <c r="L411">
        <v>0</v>
      </c>
      <c r="M411">
        <v>0</v>
      </c>
      <c r="N411">
        <v>0</v>
      </c>
      <c r="O411">
        <v>-1.636769772520283</v>
      </c>
      <c r="P411">
        <v>266.22000000000003</v>
      </c>
      <c r="Q411">
        <v>36.920435906000002</v>
      </c>
      <c r="AJ411">
        <v>0</v>
      </c>
      <c r="AK411">
        <v>0</v>
      </c>
      <c r="AL411">
        <v>0</v>
      </c>
      <c r="AM411">
        <v>0</v>
      </c>
      <c r="AN411">
        <v>40.7490028</v>
      </c>
      <c r="AO411">
        <v>174011.10358071109</v>
      </c>
      <c r="AP411">
        <v>330634.59457934898</v>
      </c>
      <c r="AQ411">
        <v>84722.186178484597</v>
      </c>
      <c r="AR411">
        <v>-1.425078946453441</v>
      </c>
      <c r="AS411">
        <v>-0.97619227834512945</v>
      </c>
      <c r="AT411">
        <v>0.80518895225336773</v>
      </c>
      <c r="AU411">
        <v>46.133928674678728</v>
      </c>
    </row>
    <row r="412" spans="1:47" x14ac:dyDescent="0.3">
      <c r="A412">
        <v>40.876839639000004</v>
      </c>
      <c r="B412">
        <v>3.9849783722641932E-2</v>
      </c>
      <c r="C412">
        <v>0.13508379864875819</v>
      </c>
      <c r="D412">
        <v>1.4033956686034801E-3</v>
      </c>
      <c r="E412">
        <v>7.2518076263664386E-3</v>
      </c>
      <c r="F412">
        <v>9.001446941802051E-3</v>
      </c>
      <c r="G412">
        <v>-1.5823713570324009</v>
      </c>
      <c r="H412">
        <v>269.33679961965458</v>
      </c>
      <c r="I412">
        <v>40.866780642000002</v>
      </c>
      <c r="J412">
        <v>-7.5499483051844696E-3</v>
      </c>
      <c r="K412">
        <v>0.16893968863820641</v>
      </c>
      <c r="L412">
        <v>0</v>
      </c>
      <c r="M412">
        <v>0</v>
      </c>
      <c r="N412">
        <v>0</v>
      </c>
      <c r="O412">
        <v>-1.6345008444926901</v>
      </c>
      <c r="P412">
        <v>266.35000000000002</v>
      </c>
      <c r="Q412">
        <v>36.920435906000002</v>
      </c>
      <c r="AJ412">
        <v>0</v>
      </c>
      <c r="AK412">
        <v>0</v>
      </c>
      <c r="AL412">
        <v>0</v>
      </c>
      <c r="AM412">
        <v>0</v>
      </c>
      <c r="AN412">
        <v>40.866780642000002</v>
      </c>
      <c r="AO412">
        <v>174011.11743541411</v>
      </c>
      <c r="AP412">
        <v>330634.60900456773</v>
      </c>
      <c r="AQ412">
        <v>84722.186178484597</v>
      </c>
      <c r="AR412">
        <v>-1.425078946453443</v>
      </c>
      <c r="AS412">
        <v>-0.97619227834512978</v>
      </c>
      <c r="AT412">
        <v>0.80661691267987645</v>
      </c>
      <c r="AU412">
        <v>46.215744780429382</v>
      </c>
    </row>
    <row r="413" spans="1:47" x14ac:dyDescent="0.3">
      <c r="A413">
        <v>40.971815587000002</v>
      </c>
      <c r="B413">
        <v>3.8879701140970203E-2</v>
      </c>
      <c r="C413">
        <v>0.1221128935581893</v>
      </c>
      <c r="D413">
        <v>5.4332930594682693E-3</v>
      </c>
      <c r="E413">
        <v>7.4845258054788604E-3</v>
      </c>
      <c r="F413">
        <v>1.225292725919363E-2</v>
      </c>
      <c r="G413">
        <v>-1.5810091555273691</v>
      </c>
      <c r="H413">
        <v>269.41484801673943</v>
      </c>
      <c r="I413">
        <v>40.948832637999999</v>
      </c>
      <c r="J413">
        <v>-8.3989680694069625E-3</v>
      </c>
      <c r="K413">
        <v>0.1555757732049077</v>
      </c>
      <c r="L413">
        <v>0</v>
      </c>
      <c r="M413">
        <v>0</v>
      </c>
      <c r="N413">
        <v>0</v>
      </c>
      <c r="O413">
        <v>-1.6331045810910949</v>
      </c>
      <c r="P413">
        <v>266.42999999999989</v>
      </c>
      <c r="Q413">
        <v>36.920435906000002</v>
      </c>
      <c r="AJ413">
        <v>0</v>
      </c>
      <c r="AK413">
        <v>0</v>
      </c>
      <c r="AL413">
        <v>0</v>
      </c>
      <c r="AM413">
        <v>0</v>
      </c>
      <c r="AN413">
        <v>40.948832637999999</v>
      </c>
      <c r="AO413">
        <v>174011.12669957269</v>
      </c>
      <c r="AP413">
        <v>330634.618673613</v>
      </c>
      <c r="AQ413">
        <v>84722.186178484597</v>
      </c>
      <c r="AR413">
        <v>-1.425078946453443</v>
      </c>
      <c r="AS413">
        <v>-0.97619227834512967</v>
      </c>
      <c r="AT413">
        <v>0.8074958535543193</v>
      </c>
      <c r="AU413">
        <v>46.266104382976494</v>
      </c>
    </row>
    <row r="414" spans="1:47" x14ac:dyDescent="0.3">
      <c r="A414">
        <v>41.101781608000003</v>
      </c>
      <c r="B414">
        <v>3.9281963737812092E-2</v>
      </c>
      <c r="C414">
        <v>0.1026432043782321</v>
      </c>
      <c r="D414">
        <v>5.6672021746635437E-3</v>
      </c>
      <c r="E414">
        <v>7.6639602197950754E-3</v>
      </c>
      <c r="F414">
        <v>1.2109642536066599E-2</v>
      </c>
      <c r="G414">
        <v>-1.5788947794827499</v>
      </c>
      <c r="H414">
        <v>269.53599284039967</v>
      </c>
      <c r="I414">
        <v>41.068665508000002</v>
      </c>
      <c r="J414">
        <v>-9.6435521179982758E-3</v>
      </c>
      <c r="K414">
        <v>0.13548535581364021</v>
      </c>
      <c r="L414">
        <v>0</v>
      </c>
      <c r="M414">
        <v>0</v>
      </c>
      <c r="N414">
        <v>0</v>
      </c>
      <c r="O414">
        <v>-1.631533784764299</v>
      </c>
      <c r="P414">
        <v>266.52</v>
      </c>
      <c r="Q414">
        <v>36.920435906000002</v>
      </c>
      <c r="AJ414">
        <v>0</v>
      </c>
      <c r="AK414">
        <v>0</v>
      </c>
      <c r="AL414">
        <v>0</v>
      </c>
      <c r="AM414">
        <v>0</v>
      </c>
      <c r="AN414">
        <v>41.068665508000002</v>
      </c>
      <c r="AO414">
        <v>174011.14061089259</v>
      </c>
      <c r="AP414">
        <v>330634.63322177739</v>
      </c>
      <c r="AQ414">
        <v>84722.186178484597</v>
      </c>
      <c r="AR414">
        <v>-1.4250789464534419</v>
      </c>
      <c r="AS414">
        <v>-0.97619227834512934</v>
      </c>
      <c r="AT414">
        <v>0.80848460568132763</v>
      </c>
      <c r="AU414">
        <v>46.322755706838663</v>
      </c>
    </row>
    <row r="415" spans="1:47" x14ac:dyDescent="0.3">
      <c r="A415">
        <v>41.191758395000001</v>
      </c>
      <c r="B415">
        <v>3.8410747182584408E-2</v>
      </c>
      <c r="C415">
        <v>8.6533933226351445E-2</v>
      </c>
      <c r="D415">
        <v>4.7605633735656738E-3</v>
      </c>
      <c r="E415">
        <v>8.2396768211813829E-3</v>
      </c>
      <c r="F415">
        <v>1.086565760225024E-2</v>
      </c>
      <c r="G415">
        <v>-1.5769431715502149</v>
      </c>
      <c r="H415">
        <v>269.64781173819807</v>
      </c>
      <c r="I415">
        <v>41.188615402000003</v>
      </c>
      <c r="J415">
        <v>-1.084807221964283E-2</v>
      </c>
      <c r="K415">
        <v>0.11556338893223631</v>
      </c>
      <c r="L415">
        <v>0</v>
      </c>
      <c r="M415">
        <v>0</v>
      </c>
      <c r="N415">
        <v>0</v>
      </c>
      <c r="O415">
        <v>-1.629264856736707</v>
      </c>
      <c r="P415">
        <v>266.64999999999998</v>
      </c>
      <c r="Q415">
        <v>36.920435906000002</v>
      </c>
      <c r="AJ415">
        <v>0</v>
      </c>
      <c r="AK415">
        <v>0</v>
      </c>
      <c r="AL415">
        <v>0</v>
      </c>
      <c r="AM415">
        <v>0</v>
      </c>
      <c r="AN415">
        <v>41.188615402000003</v>
      </c>
      <c r="AO415">
        <v>174011.15439086049</v>
      </c>
      <c r="AP415">
        <v>330634.64765951078</v>
      </c>
      <c r="AQ415">
        <v>84722.186178484597</v>
      </c>
      <c r="AR415">
        <v>-1.4250789464534419</v>
      </c>
      <c r="AS415">
        <v>-0.97619227834512945</v>
      </c>
      <c r="AT415">
        <v>0.8099123294542806</v>
      </c>
      <c r="AU415">
        <v>46.404558253339353</v>
      </c>
    </row>
    <row r="416" spans="1:47" x14ac:dyDescent="0.3">
      <c r="A416">
        <v>41.281735421</v>
      </c>
      <c r="B416">
        <v>3.9329803463712877E-2</v>
      </c>
      <c r="C416">
        <v>7.1042277483300498E-2</v>
      </c>
      <c r="D416">
        <v>5.957883782684803E-3</v>
      </c>
      <c r="E416">
        <v>7.8428567107888571E-3</v>
      </c>
      <c r="F416">
        <v>1.201326906592827E-2</v>
      </c>
      <c r="G416">
        <v>-1.576982568663668</v>
      </c>
      <c r="H416">
        <v>269.64555444987229</v>
      </c>
      <c r="I416">
        <v>41.248582265000003</v>
      </c>
      <c r="J416">
        <v>-1.1431207492458189E-2</v>
      </c>
      <c r="K416">
        <v>0.10560126698646841</v>
      </c>
      <c r="L416">
        <v>0</v>
      </c>
      <c r="M416">
        <v>0</v>
      </c>
      <c r="N416">
        <v>0</v>
      </c>
      <c r="O416">
        <v>-1.62821765918551</v>
      </c>
      <c r="P416">
        <v>266.70999999999998</v>
      </c>
      <c r="Q416">
        <v>36.920435906000002</v>
      </c>
      <c r="AJ416">
        <v>0</v>
      </c>
      <c r="AK416">
        <v>0</v>
      </c>
      <c r="AL416">
        <v>0</v>
      </c>
      <c r="AM416">
        <v>0</v>
      </c>
      <c r="AN416">
        <v>41.248582265000003</v>
      </c>
      <c r="AO416">
        <v>174011.16127211921</v>
      </c>
      <c r="AP416">
        <v>330634.6548866955</v>
      </c>
      <c r="AQ416">
        <v>84722.186178484597</v>
      </c>
      <c r="AR416">
        <v>-1.4250789464534419</v>
      </c>
      <c r="AS416">
        <v>-0.97619227834512945</v>
      </c>
      <c r="AT416">
        <v>0.81057166338232234</v>
      </c>
      <c r="AU416">
        <v>46.442335304705928</v>
      </c>
    </row>
    <row r="417" spans="1:47" x14ac:dyDescent="0.3">
      <c r="A417">
        <v>41.371712447</v>
      </c>
      <c r="B417">
        <v>4.0382597229830113E-2</v>
      </c>
      <c r="C417">
        <v>5.3387797976307973E-2</v>
      </c>
      <c r="D417">
        <v>5.9182969853281966E-3</v>
      </c>
      <c r="E417">
        <v>7.8436902930418603E-3</v>
      </c>
      <c r="F417">
        <v>1.191191756654672E-2</v>
      </c>
      <c r="G417">
        <v>-1.577524141486589</v>
      </c>
      <c r="H417">
        <v>269.61452461281988</v>
      </c>
      <c r="I417">
        <v>41.388496269999997</v>
      </c>
      <c r="J417">
        <v>-1.2760292895956531E-2</v>
      </c>
      <c r="K417">
        <v>8.2439921673017197E-2</v>
      </c>
      <c r="L417">
        <v>0</v>
      </c>
      <c r="M417">
        <v>0</v>
      </c>
      <c r="N417">
        <v>0</v>
      </c>
      <c r="O417">
        <v>-1.6278685933351109</v>
      </c>
      <c r="P417">
        <v>266.73</v>
      </c>
      <c r="Q417">
        <v>36.920435906000002</v>
      </c>
      <c r="AJ417">
        <v>0</v>
      </c>
      <c r="AK417">
        <v>0</v>
      </c>
      <c r="AL417">
        <v>0</v>
      </c>
      <c r="AM417">
        <v>0</v>
      </c>
      <c r="AN417">
        <v>41.388496269999997</v>
      </c>
      <c r="AO417">
        <v>174011.17725743059</v>
      </c>
      <c r="AP417">
        <v>330634.67169991072</v>
      </c>
      <c r="AQ417">
        <v>84722.186178484597</v>
      </c>
      <c r="AR417">
        <v>-1.425078946453443</v>
      </c>
      <c r="AS417">
        <v>-0.97619227834512967</v>
      </c>
      <c r="AT417">
        <v>0.81079145301526967</v>
      </c>
      <c r="AU417">
        <v>46.454928323054531</v>
      </c>
    </row>
    <row r="418" spans="1:47" x14ac:dyDescent="0.3">
      <c r="A418">
        <v>41.471686364</v>
      </c>
      <c r="B418">
        <v>3.9411683811069603E-2</v>
      </c>
      <c r="C418">
        <v>3.5203509021026147E-2</v>
      </c>
      <c r="D418">
        <v>5.9628346934914589E-3</v>
      </c>
      <c r="E418">
        <v>8.8501870377782049E-3</v>
      </c>
      <c r="F418">
        <v>1.076554610442196E-2</v>
      </c>
      <c r="G418">
        <v>-1.5779623956797559</v>
      </c>
      <c r="H418">
        <v>269.58941449719748</v>
      </c>
      <c r="I418">
        <v>41.468465701</v>
      </c>
      <c r="J418">
        <v>-1.352412468342247E-2</v>
      </c>
      <c r="K418">
        <v>6.9070866528724642E-2</v>
      </c>
      <c r="L418">
        <v>0</v>
      </c>
      <c r="M418">
        <v>0</v>
      </c>
      <c r="N418">
        <v>0</v>
      </c>
      <c r="O418">
        <v>-1.6278685933351109</v>
      </c>
      <c r="P418">
        <v>266.73</v>
      </c>
      <c r="Q418">
        <v>36.920435906000002</v>
      </c>
      <c r="AJ418">
        <v>0</v>
      </c>
      <c r="AK418">
        <v>0</v>
      </c>
      <c r="AL418">
        <v>0</v>
      </c>
      <c r="AM418">
        <v>0</v>
      </c>
      <c r="AN418">
        <v>41.468465701</v>
      </c>
      <c r="AO418">
        <v>174011.186482727</v>
      </c>
      <c r="AP418">
        <v>330634.68140604172</v>
      </c>
      <c r="AQ418">
        <v>84722.186178484597</v>
      </c>
      <c r="AR418">
        <v>-1.4250789464534419</v>
      </c>
      <c r="AS418">
        <v>-0.97619227834512978</v>
      </c>
      <c r="AT418">
        <v>0.81079146229305432</v>
      </c>
      <c r="AU418">
        <v>46.454928854632442</v>
      </c>
    </row>
    <row r="419" spans="1:47" x14ac:dyDescent="0.3">
      <c r="A419">
        <v>41.601652862000002</v>
      </c>
      <c r="B419">
        <v>3.9056851606033227E-2</v>
      </c>
      <c r="C419">
        <v>1.6359176417434659E-2</v>
      </c>
      <c r="D419">
        <v>6.5599712543189534E-3</v>
      </c>
      <c r="E419">
        <v>9.1541074072778086E-3</v>
      </c>
      <c r="F419">
        <v>1.1823106280712949E-2</v>
      </c>
      <c r="G419">
        <v>-1.5777951075004539</v>
      </c>
      <c r="H419">
        <v>269.598999403834</v>
      </c>
      <c r="I419">
        <v>41.588346027</v>
      </c>
      <c r="J419">
        <v>-1.4672678569858251E-2</v>
      </c>
      <c r="K419">
        <v>4.9060161111736812E-2</v>
      </c>
      <c r="L419">
        <v>0</v>
      </c>
      <c r="M419">
        <v>0</v>
      </c>
      <c r="N419">
        <v>0</v>
      </c>
      <c r="O419">
        <v>-1.62821765918551</v>
      </c>
      <c r="P419">
        <v>266.70999999999998</v>
      </c>
      <c r="Q419">
        <v>36.920435906000002</v>
      </c>
      <c r="AJ419">
        <v>0</v>
      </c>
      <c r="AK419">
        <v>0</v>
      </c>
      <c r="AL419">
        <v>0</v>
      </c>
      <c r="AM419">
        <v>0</v>
      </c>
      <c r="AN419">
        <v>41.588346027</v>
      </c>
      <c r="AO419">
        <v>174011.20029368621</v>
      </c>
      <c r="AP419">
        <v>330634.69593205053</v>
      </c>
      <c r="AQ419">
        <v>84722.186178484597</v>
      </c>
      <c r="AR419">
        <v>-1.425078946453441</v>
      </c>
      <c r="AS419">
        <v>-0.97619227834512956</v>
      </c>
      <c r="AT419">
        <v>0.81057162458679488</v>
      </c>
      <c r="AU419">
        <v>46.442333081885927</v>
      </c>
    </row>
    <row r="420" spans="1:47" x14ac:dyDescent="0.3">
      <c r="A420">
        <v>41.691624642000001</v>
      </c>
      <c r="B420">
        <v>4.0387205383688833E-2</v>
      </c>
      <c r="C420">
        <v>7.2796289462638553E-4</v>
      </c>
      <c r="D420">
        <v>6.1717983335256577E-3</v>
      </c>
      <c r="E420">
        <v>1.0474250423172011E-2</v>
      </c>
      <c r="F420">
        <v>9.7998044510570238E-3</v>
      </c>
      <c r="G420">
        <v>-1.577881337339472</v>
      </c>
      <c r="H420">
        <v>269.5940587979901</v>
      </c>
      <c r="I420">
        <v>41.648262363999997</v>
      </c>
      <c r="J420">
        <v>-1.5255171003942469E-2</v>
      </c>
      <c r="K420">
        <v>3.892713094254116E-2</v>
      </c>
      <c r="L420">
        <v>0</v>
      </c>
      <c r="M420">
        <v>0</v>
      </c>
      <c r="N420">
        <v>0</v>
      </c>
      <c r="O420">
        <v>-1.6283921921107101</v>
      </c>
      <c r="P420">
        <v>266.7</v>
      </c>
      <c r="Q420">
        <v>36.920435906000002</v>
      </c>
      <c r="AJ420">
        <v>0</v>
      </c>
      <c r="AK420">
        <v>0</v>
      </c>
      <c r="AL420">
        <v>0</v>
      </c>
      <c r="AM420">
        <v>0</v>
      </c>
      <c r="AN420">
        <v>41.648262363999997</v>
      </c>
      <c r="AO420">
        <v>174011.2072877255</v>
      </c>
      <c r="AP420">
        <v>330634.70328738948</v>
      </c>
      <c r="AQ420">
        <v>84722.186178484597</v>
      </c>
      <c r="AR420">
        <v>-1.425078946453441</v>
      </c>
      <c r="AS420">
        <v>-0.97619227834512978</v>
      </c>
      <c r="AT420">
        <v>0.81046174721268316</v>
      </c>
      <c r="AU420">
        <v>46.436037572085347</v>
      </c>
    </row>
    <row r="421" spans="1:47" x14ac:dyDescent="0.3">
      <c r="A421">
        <v>41.781601668</v>
      </c>
      <c r="B421">
        <v>4.0455735870179949E-2</v>
      </c>
      <c r="C421">
        <v>-7.4676221166505444E-3</v>
      </c>
      <c r="D421">
        <v>1.053342781960964E-2</v>
      </c>
      <c r="E421">
        <v>1.025430810039352E-2</v>
      </c>
      <c r="F421">
        <v>3.2567380406189089E-2</v>
      </c>
      <c r="G421">
        <v>-1.577860272408661</v>
      </c>
      <c r="H421">
        <v>269.59526572962142</v>
      </c>
      <c r="I421">
        <v>41.768182875000001</v>
      </c>
      <c r="J421">
        <v>-1.6060370999794481E-2</v>
      </c>
      <c r="K421">
        <v>2.4962422963352351E-2</v>
      </c>
      <c r="L421">
        <v>0</v>
      </c>
      <c r="M421">
        <v>0</v>
      </c>
      <c r="N421">
        <v>0</v>
      </c>
      <c r="O421">
        <v>-1.6285667250359099</v>
      </c>
      <c r="P421">
        <v>266.68999999999988</v>
      </c>
      <c r="Q421">
        <v>36.920435906000002</v>
      </c>
      <c r="AJ421">
        <v>0</v>
      </c>
      <c r="AK421">
        <v>0</v>
      </c>
      <c r="AL421">
        <v>0</v>
      </c>
      <c r="AM421">
        <v>0</v>
      </c>
      <c r="AN421">
        <v>41.768182875000001</v>
      </c>
      <c r="AO421">
        <v>174011.21692768321</v>
      </c>
      <c r="AP421">
        <v>330634.71342310018</v>
      </c>
      <c r="AQ421">
        <v>84722.186178484597</v>
      </c>
      <c r="AR421">
        <v>-1.4250789464534419</v>
      </c>
      <c r="AS421">
        <v>-0.97619227834512945</v>
      </c>
      <c r="AT421">
        <v>0.81035185222913309</v>
      </c>
      <c r="AU421">
        <v>46.429741053338283</v>
      </c>
    </row>
    <row r="422" spans="1:47" x14ac:dyDescent="0.3">
      <c r="A422">
        <v>41.876577855000001</v>
      </c>
      <c r="B422">
        <v>4.157786386575997E-2</v>
      </c>
      <c r="C422">
        <v>-9.3161787734937634E-3</v>
      </c>
      <c r="D422">
        <v>6.8382578901946536E-3</v>
      </c>
      <c r="E422">
        <v>9.3348615890146286E-3</v>
      </c>
      <c r="F422">
        <v>2.382754663619745E-2</v>
      </c>
      <c r="G422">
        <v>-1.579384197992421</v>
      </c>
      <c r="H422">
        <v>269.50795122537988</v>
      </c>
      <c r="I422">
        <v>41.886064564000002</v>
      </c>
      <c r="J422">
        <v>-1.615720354858979E-2</v>
      </c>
      <c r="K422">
        <v>2.3302048483001929E-2</v>
      </c>
      <c r="L422">
        <v>0</v>
      </c>
      <c r="M422">
        <v>0</v>
      </c>
      <c r="N422">
        <v>0</v>
      </c>
      <c r="O422">
        <v>-1.6299629884375051</v>
      </c>
      <c r="P422">
        <v>266.61</v>
      </c>
      <c r="Q422">
        <v>36.920435906000002</v>
      </c>
      <c r="AJ422">
        <v>0</v>
      </c>
      <c r="AK422">
        <v>0</v>
      </c>
      <c r="AL422">
        <v>0</v>
      </c>
      <c r="AM422">
        <v>0</v>
      </c>
      <c r="AN422">
        <v>41.886064564000002</v>
      </c>
      <c r="AO422">
        <v>174011.21807439681</v>
      </c>
      <c r="AP422">
        <v>330634.71462778602</v>
      </c>
      <c r="AQ422">
        <v>84722.186178484597</v>
      </c>
      <c r="AR422">
        <v>-1.425078946453443</v>
      </c>
      <c r="AS422">
        <v>-0.97619227834512945</v>
      </c>
      <c r="AT422">
        <v>0.80947261908243184</v>
      </c>
      <c r="AU422">
        <v>46.379364704824283</v>
      </c>
    </row>
    <row r="423" spans="1:47" x14ac:dyDescent="0.3">
      <c r="A423">
        <v>41.971552611</v>
      </c>
      <c r="B423">
        <v>3.9948326581157871E-2</v>
      </c>
      <c r="C423">
        <v>-9.6606599206094934E-4</v>
      </c>
      <c r="D423">
        <v>9.7231036052107811E-3</v>
      </c>
      <c r="E423">
        <v>1.132701402335152E-2</v>
      </c>
      <c r="F423">
        <v>6.7083587443982837E-3</v>
      </c>
      <c r="G423">
        <v>-1.580232258078262</v>
      </c>
      <c r="H423">
        <v>269.45936096168771</v>
      </c>
      <c r="I423">
        <v>41.967928792999999</v>
      </c>
      <c r="J423">
        <v>-1.614448333785096E-2</v>
      </c>
      <c r="K423">
        <v>2.351489895473171E-2</v>
      </c>
      <c r="L423">
        <v>0</v>
      </c>
      <c r="M423">
        <v>0</v>
      </c>
      <c r="N423">
        <v>0</v>
      </c>
      <c r="O423">
        <v>-1.6303120542879039</v>
      </c>
      <c r="P423">
        <v>266.58999999999992</v>
      </c>
      <c r="Q423">
        <v>36.920435906000002</v>
      </c>
      <c r="AJ423">
        <v>0</v>
      </c>
      <c r="AK423">
        <v>0</v>
      </c>
      <c r="AL423">
        <v>0</v>
      </c>
      <c r="AM423">
        <v>0</v>
      </c>
      <c r="AN423">
        <v>41.967928792999999</v>
      </c>
      <c r="AO423">
        <v>174011.2179272426</v>
      </c>
      <c r="AP423">
        <v>330634.71447347221</v>
      </c>
      <c r="AQ423">
        <v>84722.186178484597</v>
      </c>
      <c r="AR423">
        <v>-1.4250789464534419</v>
      </c>
      <c r="AS423">
        <v>-0.97619227834512945</v>
      </c>
      <c r="AT423">
        <v>0.80925272353268618</v>
      </c>
      <c r="AU423">
        <v>46.366765617890152</v>
      </c>
    </row>
    <row r="424" spans="1:47" x14ac:dyDescent="0.3">
      <c r="A424">
        <v>42.111516477000002</v>
      </c>
      <c r="B424">
        <v>4.2338370775341451E-2</v>
      </c>
      <c r="C424">
        <v>-6.0316189320890057E-3</v>
      </c>
      <c r="D424">
        <v>5.7609914802014828E-3</v>
      </c>
      <c r="E424">
        <v>1.046867009167271E-2</v>
      </c>
      <c r="F424">
        <v>1.477593408268859E-2</v>
      </c>
      <c r="G424">
        <v>-1.577056200052674</v>
      </c>
      <c r="H424">
        <v>269.64133568204261</v>
      </c>
      <c r="I424">
        <v>42.087859080000001</v>
      </c>
      <c r="J424">
        <v>-1.611675891682077E-2</v>
      </c>
      <c r="K424">
        <v>2.3983185588317441E-2</v>
      </c>
      <c r="L424">
        <v>0</v>
      </c>
      <c r="M424">
        <v>0</v>
      </c>
      <c r="N424">
        <v>0</v>
      </c>
      <c r="O424">
        <v>-1.6313592518391</v>
      </c>
      <c r="P424">
        <v>266.52999999999997</v>
      </c>
      <c r="Q424">
        <v>36.920435906000002</v>
      </c>
      <c r="AJ424">
        <v>0</v>
      </c>
      <c r="AK424">
        <v>0</v>
      </c>
      <c r="AL424">
        <v>0</v>
      </c>
      <c r="AM424">
        <v>0</v>
      </c>
      <c r="AN424">
        <v>42.087859080000001</v>
      </c>
      <c r="AO424">
        <v>174011.217603622</v>
      </c>
      <c r="AP424">
        <v>330634.71413386852</v>
      </c>
      <c r="AQ424">
        <v>84722.186178484597</v>
      </c>
      <c r="AR424">
        <v>-1.4250789464534419</v>
      </c>
      <c r="AS424">
        <v>-0.97619227834512967</v>
      </c>
      <c r="AT424">
        <v>0.80859320174024651</v>
      </c>
      <c r="AU424">
        <v>46.32897780268646</v>
      </c>
    </row>
    <row r="425" spans="1:47" x14ac:dyDescent="0.3">
      <c r="A425">
        <v>42.196486473999997</v>
      </c>
      <c r="B425">
        <v>4.274872184605881E-2</v>
      </c>
      <c r="C425">
        <v>-3.5144666196021408E-3</v>
      </c>
      <c r="D425">
        <v>6.6450890153646469E-3</v>
      </c>
      <c r="E425">
        <v>1.0113146322977591E-2</v>
      </c>
      <c r="F425">
        <v>1.136749589543614E-2</v>
      </c>
      <c r="G425">
        <v>-1.5766251685287651</v>
      </c>
      <c r="H425">
        <v>269.66603196919959</v>
      </c>
      <c r="I425">
        <v>42.147836398000003</v>
      </c>
      <c r="J425">
        <v>-1.614773320389851E-2</v>
      </c>
      <c r="K425">
        <v>2.347237129182354E-2</v>
      </c>
      <c r="L425">
        <v>0</v>
      </c>
      <c r="M425">
        <v>0</v>
      </c>
      <c r="N425">
        <v>0</v>
      </c>
      <c r="O425">
        <v>-1.629613922587106</v>
      </c>
      <c r="P425">
        <v>266.62999999999988</v>
      </c>
      <c r="Q425">
        <v>36.920435906000002</v>
      </c>
      <c r="AJ425">
        <v>0</v>
      </c>
      <c r="AK425">
        <v>0</v>
      </c>
      <c r="AL425">
        <v>0</v>
      </c>
      <c r="AM425">
        <v>0</v>
      </c>
      <c r="AN425">
        <v>42.147836398000003</v>
      </c>
      <c r="AO425">
        <v>174011.21795699571</v>
      </c>
      <c r="AP425">
        <v>330634.71450402751</v>
      </c>
      <c r="AQ425">
        <v>84722.186178484597</v>
      </c>
      <c r="AR425">
        <v>-1.4250789464534419</v>
      </c>
      <c r="AS425">
        <v>-0.97619227834512956</v>
      </c>
      <c r="AT425">
        <v>0.80969141794462185</v>
      </c>
      <c r="AU425">
        <v>46.391900956190042</v>
      </c>
    </row>
    <row r="426" spans="1:47" x14ac:dyDescent="0.3">
      <c r="A426">
        <v>42.286463261999998</v>
      </c>
      <c r="B426">
        <v>4.1658018202899313E-2</v>
      </c>
      <c r="C426">
        <v>-4.9206307066844562E-3</v>
      </c>
      <c r="D426">
        <v>7.0234816521406174E-3</v>
      </c>
      <c r="E426">
        <v>1.153485173608833E-2</v>
      </c>
      <c r="F426">
        <v>1.1252938398695249E-2</v>
      </c>
      <c r="G426">
        <v>-1.577041950436304</v>
      </c>
      <c r="H426">
        <v>269.64215212492019</v>
      </c>
      <c r="I426">
        <v>42.267728988999998</v>
      </c>
      <c r="J426">
        <v>-1.614773320389851E-2</v>
      </c>
      <c r="K426">
        <v>2.347237129182354E-2</v>
      </c>
      <c r="L426">
        <v>0</v>
      </c>
      <c r="M426">
        <v>0</v>
      </c>
      <c r="N426">
        <v>0</v>
      </c>
      <c r="O426">
        <v>-1.6278685933351109</v>
      </c>
      <c r="P426">
        <v>266.73</v>
      </c>
      <c r="Q426">
        <v>36.920435906000002</v>
      </c>
      <c r="AJ426">
        <v>0</v>
      </c>
      <c r="AK426">
        <v>0</v>
      </c>
      <c r="AL426">
        <v>0</v>
      </c>
      <c r="AM426">
        <v>0</v>
      </c>
      <c r="AN426">
        <v>42.267728988999998</v>
      </c>
      <c r="AO426">
        <v>174011.21795699571</v>
      </c>
      <c r="AP426">
        <v>330634.71450402751</v>
      </c>
      <c r="AQ426">
        <v>84722.186178484597</v>
      </c>
      <c r="AR426">
        <v>-1.4250789464534419</v>
      </c>
      <c r="AS426">
        <v>-0.97619227834512967</v>
      </c>
      <c r="AT426">
        <v>0.81078894391098111</v>
      </c>
      <c r="AU426">
        <v>46.454784561968452</v>
      </c>
    </row>
    <row r="427" spans="1:47" x14ac:dyDescent="0.3">
      <c r="A427">
        <v>42.376440526000003</v>
      </c>
      <c r="B427">
        <v>4.3791943853977597E-2</v>
      </c>
      <c r="C427">
        <v>-9.2467235791315466E-3</v>
      </c>
      <c r="D427">
        <v>7.5403195805847636E-3</v>
      </c>
      <c r="E427">
        <v>1.037429640755339E-2</v>
      </c>
      <c r="F427">
        <v>1.30162875069323E-2</v>
      </c>
      <c r="G427">
        <v>-1.576394053686474</v>
      </c>
      <c r="H427">
        <v>269.67927387424572</v>
      </c>
      <c r="I427">
        <v>42.347701487000002</v>
      </c>
      <c r="J427">
        <v>-1.614773320389851E-2</v>
      </c>
      <c r="K427">
        <v>2.347237129182354E-2</v>
      </c>
      <c r="L427">
        <v>0</v>
      </c>
      <c r="M427">
        <v>0</v>
      </c>
      <c r="N427">
        <v>0</v>
      </c>
      <c r="O427">
        <v>-1.628043126260311</v>
      </c>
      <c r="P427">
        <v>266.72000000000003</v>
      </c>
      <c r="Q427">
        <v>36.920435906000002</v>
      </c>
      <c r="AJ427">
        <v>0</v>
      </c>
      <c r="AK427">
        <v>0</v>
      </c>
      <c r="AL427">
        <v>0</v>
      </c>
      <c r="AM427">
        <v>0</v>
      </c>
      <c r="AN427">
        <v>42.347701487000002</v>
      </c>
      <c r="AO427">
        <v>174011.21795699571</v>
      </c>
      <c r="AP427">
        <v>330634.71450402751</v>
      </c>
      <c r="AQ427">
        <v>84722.186178484597</v>
      </c>
      <c r="AR427">
        <v>-1.4250789464534419</v>
      </c>
      <c r="AS427">
        <v>-0.97619227834512945</v>
      </c>
      <c r="AT427">
        <v>0.81067902500533739</v>
      </c>
      <c r="AU427">
        <v>46.448486672586363</v>
      </c>
    </row>
    <row r="428" spans="1:47" x14ac:dyDescent="0.3">
      <c r="A428">
        <v>42.511405469000003</v>
      </c>
      <c r="B428">
        <v>4.2525506818590367E-2</v>
      </c>
      <c r="C428">
        <v>-6.9073724683495624E-3</v>
      </c>
      <c r="D428">
        <v>8.3066355437040329E-3</v>
      </c>
      <c r="E428">
        <v>1.1180967884585049E-2</v>
      </c>
      <c r="F428">
        <v>1.1375633985702519E-2</v>
      </c>
      <c r="G428">
        <v>-1.5769871097883059</v>
      </c>
      <c r="H428">
        <v>269.64529426259628</v>
      </c>
      <c r="I428">
        <v>42.467638581999999</v>
      </c>
      <c r="J428">
        <v>-1.614773320389851E-2</v>
      </c>
      <c r="K428">
        <v>2.347237129182354E-2</v>
      </c>
      <c r="L428">
        <v>0</v>
      </c>
      <c r="M428">
        <v>0</v>
      </c>
      <c r="N428">
        <v>0</v>
      </c>
      <c r="O428">
        <v>-1.6276940604099119</v>
      </c>
      <c r="P428">
        <v>266.74</v>
      </c>
      <c r="Q428">
        <v>36.920435906000002</v>
      </c>
      <c r="AJ428">
        <v>0</v>
      </c>
      <c r="AK428">
        <v>0</v>
      </c>
      <c r="AL428">
        <v>0</v>
      </c>
      <c r="AM428">
        <v>0</v>
      </c>
      <c r="AN428">
        <v>42.467638581999999</v>
      </c>
      <c r="AO428">
        <v>174011.21795699571</v>
      </c>
      <c r="AP428">
        <v>330634.71450402751</v>
      </c>
      <c r="AQ428">
        <v>84722.186178484597</v>
      </c>
      <c r="AR428">
        <v>-1.425078946453441</v>
      </c>
      <c r="AS428">
        <v>-0.97619227834512934</v>
      </c>
      <c r="AT428">
        <v>0.81089874533740214</v>
      </c>
      <c r="AU428">
        <v>46.461075720286892</v>
      </c>
    </row>
    <row r="429" spans="1:47" x14ac:dyDescent="0.3">
      <c r="A429">
        <v>42.601382495000003</v>
      </c>
      <c r="B429">
        <v>4.3017598908268E-2</v>
      </c>
      <c r="C429">
        <v>-8.5972255748447135E-3</v>
      </c>
      <c r="D429">
        <v>8.1770764663815498E-3</v>
      </c>
      <c r="E429">
        <v>1.0689431376010909E-2</v>
      </c>
      <c r="F429">
        <v>1.2047902690372829E-2</v>
      </c>
      <c r="G429">
        <v>-1.5765709862091359</v>
      </c>
      <c r="H429">
        <v>269.66913638743858</v>
      </c>
      <c r="I429">
        <v>42.587532834000001</v>
      </c>
      <c r="J429">
        <v>-1.614773320389851E-2</v>
      </c>
      <c r="K429">
        <v>2.347237129182354E-2</v>
      </c>
      <c r="L429">
        <v>0</v>
      </c>
      <c r="M429">
        <v>0</v>
      </c>
      <c r="N429">
        <v>0</v>
      </c>
      <c r="O429">
        <v>-1.62821765918551</v>
      </c>
      <c r="P429">
        <v>266.70999999999998</v>
      </c>
      <c r="Q429">
        <v>36.920435906000002</v>
      </c>
      <c r="AJ429">
        <v>0</v>
      </c>
      <c r="AK429">
        <v>0</v>
      </c>
      <c r="AL429">
        <v>0</v>
      </c>
      <c r="AM429">
        <v>0</v>
      </c>
      <c r="AN429">
        <v>42.587532834000001</v>
      </c>
      <c r="AO429">
        <v>174011.21795699571</v>
      </c>
      <c r="AP429">
        <v>330634.71450402751</v>
      </c>
      <c r="AQ429">
        <v>84722.186178484597</v>
      </c>
      <c r="AR429">
        <v>-1.4250789464534419</v>
      </c>
      <c r="AS429">
        <v>-0.97619227834512945</v>
      </c>
      <c r="AT429">
        <v>0.81056905436938864</v>
      </c>
      <c r="AU429">
        <v>46.442185819276133</v>
      </c>
    </row>
    <row r="430" spans="1:47" x14ac:dyDescent="0.3">
      <c r="A430">
        <v>42.696285486999997</v>
      </c>
      <c r="B430">
        <v>4.2068573375837602E-2</v>
      </c>
      <c r="C430">
        <v>-6.7313926167804489E-3</v>
      </c>
      <c r="D430">
        <v>8.020251989364624E-3</v>
      </c>
      <c r="E430">
        <v>1.09652710205805E-2</v>
      </c>
      <c r="F430">
        <v>1.1247932003575579E-2</v>
      </c>
      <c r="G430">
        <v>-1.576903216796151</v>
      </c>
      <c r="H430">
        <v>269.65010097697751</v>
      </c>
      <c r="I430">
        <v>42.647480639000001</v>
      </c>
      <c r="J430">
        <v>-1.614773320389851E-2</v>
      </c>
      <c r="K430">
        <v>2.347237129182354E-2</v>
      </c>
      <c r="L430">
        <v>0</v>
      </c>
      <c r="M430">
        <v>0</v>
      </c>
      <c r="N430">
        <v>0</v>
      </c>
      <c r="O430">
        <v>-1.6278685933351109</v>
      </c>
      <c r="P430">
        <v>266.73</v>
      </c>
      <c r="Q430">
        <v>36.920435906000002</v>
      </c>
      <c r="AJ430">
        <v>0</v>
      </c>
      <c r="AK430">
        <v>0</v>
      </c>
      <c r="AL430">
        <v>0</v>
      </c>
      <c r="AM430">
        <v>0</v>
      </c>
      <c r="AN430">
        <v>42.647480639000001</v>
      </c>
      <c r="AO430">
        <v>174011.21795699571</v>
      </c>
      <c r="AP430">
        <v>330634.71450402751</v>
      </c>
      <c r="AQ430">
        <v>84722.186178484597</v>
      </c>
      <c r="AR430">
        <v>-1.4250789464534419</v>
      </c>
      <c r="AS430">
        <v>-0.97619227834512945</v>
      </c>
      <c r="AT430">
        <v>0.8107887644894447</v>
      </c>
      <c r="AU430">
        <v>46.454774281871657</v>
      </c>
    </row>
    <row r="431" spans="1:47" x14ac:dyDescent="0.3">
      <c r="A431">
        <v>42.786261320999998</v>
      </c>
      <c r="B431">
        <v>4.3448034112578762E-2</v>
      </c>
      <c r="C431">
        <v>-7.559611463565083E-3</v>
      </c>
      <c r="D431">
        <v>7.3366574943065643E-3</v>
      </c>
      <c r="E431">
        <v>1.055721795099468E-2</v>
      </c>
      <c r="F431">
        <v>1.1443724850059209E-2</v>
      </c>
      <c r="G431">
        <v>-1.5766847134782751</v>
      </c>
      <c r="H431">
        <v>269.66262029490139</v>
      </c>
      <c r="I431">
        <v>42.765389091000003</v>
      </c>
      <c r="J431">
        <v>-1.614773320389851E-2</v>
      </c>
      <c r="K431">
        <v>2.347237129182354E-2</v>
      </c>
      <c r="L431">
        <v>0</v>
      </c>
      <c r="M431">
        <v>0</v>
      </c>
      <c r="N431">
        <v>0</v>
      </c>
      <c r="O431">
        <v>-1.628043126260311</v>
      </c>
      <c r="P431">
        <v>266.72000000000003</v>
      </c>
      <c r="Q431">
        <v>36.920435906000002</v>
      </c>
      <c r="AJ431">
        <v>0</v>
      </c>
      <c r="AK431">
        <v>0</v>
      </c>
      <c r="AL431">
        <v>0</v>
      </c>
      <c r="AM431">
        <v>0</v>
      </c>
      <c r="AN431">
        <v>42.765389091000003</v>
      </c>
      <c r="AO431">
        <v>174011.21795699571</v>
      </c>
      <c r="AP431">
        <v>330634.71450402751</v>
      </c>
      <c r="AQ431">
        <v>84722.186178484597</v>
      </c>
      <c r="AR431">
        <v>-1.4250789464534419</v>
      </c>
      <c r="AS431">
        <v>-0.97619227834512978</v>
      </c>
      <c r="AT431">
        <v>0.81067889596468978</v>
      </c>
      <c r="AU431">
        <v>46.448479279101868</v>
      </c>
    </row>
    <row r="432" spans="1:47" x14ac:dyDescent="0.3">
      <c r="A432">
        <v>42.881237507999998</v>
      </c>
      <c r="B432">
        <v>4.3721004888171357E-2</v>
      </c>
      <c r="C432">
        <v>-7.6756460337203541E-3</v>
      </c>
      <c r="D432">
        <v>7.1755307726562023E-3</v>
      </c>
      <c r="E432">
        <v>1.013281093916641E-2</v>
      </c>
      <c r="F432">
        <v>1.124597445700167E-2</v>
      </c>
      <c r="G432">
        <v>-1.573522217331575</v>
      </c>
      <c r="H432">
        <v>269.84381797683358</v>
      </c>
      <c r="I432">
        <v>42.90520197</v>
      </c>
      <c r="J432">
        <v>-1.6172125935923671E-2</v>
      </c>
      <c r="K432">
        <v>2.3046609030061109E-2</v>
      </c>
      <c r="L432">
        <v>0</v>
      </c>
      <c r="M432">
        <v>0</v>
      </c>
      <c r="N432">
        <v>0</v>
      </c>
      <c r="O432">
        <v>-1.6276940604099119</v>
      </c>
      <c r="P432">
        <v>266.74</v>
      </c>
      <c r="Q432">
        <v>36.920435906000002</v>
      </c>
      <c r="AJ432">
        <v>0</v>
      </c>
      <c r="AK432">
        <v>0</v>
      </c>
      <c r="AL432">
        <v>0</v>
      </c>
      <c r="AM432">
        <v>0</v>
      </c>
      <c r="AN432">
        <v>42.847325069</v>
      </c>
      <c r="AO432">
        <v>174011.2179276089</v>
      </c>
      <c r="AP432">
        <v>330634.71447312279</v>
      </c>
      <c r="AQ432">
        <v>84722.186178484597</v>
      </c>
      <c r="AR432">
        <v>-1.425078946453443</v>
      </c>
      <c r="AS432">
        <v>-0.97619227834512967</v>
      </c>
      <c r="AT432">
        <v>0.81067886655476828</v>
      </c>
      <c r="AU432">
        <v>46.448477594037492</v>
      </c>
    </row>
    <row r="433" spans="1:47" x14ac:dyDescent="0.3">
      <c r="A433">
        <v>42.976212502999999</v>
      </c>
      <c r="B433">
        <v>4.5281013773822529E-2</v>
      </c>
      <c r="C433">
        <v>-6.9724539882236036E-3</v>
      </c>
      <c r="D433">
        <v>6.7319879308342934E-3</v>
      </c>
      <c r="E433">
        <v>9.9801789675544195E-3</v>
      </c>
      <c r="F433">
        <v>1.1864259663507201E-2</v>
      </c>
      <c r="G433">
        <v>-1.561448740358333</v>
      </c>
      <c r="H433">
        <v>270.53557725144879</v>
      </c>
      <c r="I433">
        <v>42.987181122000003</v>
      </c>
      <c r="J433">
        <v>-1.618618638272078E-2</v>
      </c>
      <c r="K433">
        <v>2.2791119369161689E-2</v>
      </c>
      <c r="L433">
        <v>0</v>
      </c>
      <c r="M433">
        <v>0</v>
      </c>
      <c r="N433">
        <v>0</v>
      </c>
      <c r="O433">
        <v>-1.618443815374341</v>
      </c>
      <c r="P433">
        <v>267.27</v>
      </c>
      <c r="Q433">
        <v>36.920435906000002</v>
      </c>
      <c r="AJ433">
        <v>0</v>
      </c>
      <c r="AK433">
        <v>0</v>
      </c>
      <c r="AL433">
        <v>0</v>
      </c>
      <c r="AM433">
        <v>0</v>
      </c>
      <c r="AN433">
        <v>42.987181122000003</v>
      </c>
      <c r="AO433">
        <v>174011.21842686189</v>
      </c>
      <c r="AP433">
        <v>330634.71499880921</v>
      </c>
      <c r="AQ433">
        <v>84722.186178484597</v>
      </c>
      <c r="AR433">
        <v>-1.4250789464534419</v>
      </c>
      <c r="AS433">
        <v>-0.97619227834512956</v>
      </c>
      <c r="AT433">
        <v>0.81671154720979322</v>
      </c>
      <c r="AU433">
        <v>46.794124734720633</v>
      </c>
    </row>
    <row r="434" spans="1:47" x14ac:dyDescent="0.3">
      <c r="A434">
        <v>43.066189289999997</v>
      </c>
      <c r="B434">
        <v>4.5227870994102033E-2</v>
      </c>
      <c r="C434">
        <v>-3.652280888078258E-3</v>
      </c>
      <c r="D434">
        <v>6.5121501684188843E-3</v>
      </c>
      <c r="E434">
        <v>1.0822998248289519E-2</v>
      </c>
      <c r="F434">
        <v>1.158800182043407E-2</v>
      </c>
      <c r="G434">
        <v>-1.55099294752908</v>
      </c>
      <c r="H434">
        <v>271.13465005202818</v>
      </c>
      <c r="I434">
        <v>43.047116891000002</v>
      </c>
      <c r="J434">
        <v>-1.619431121523747E-2</v>
      </c>
      <c r="K434">
        <v>2.2620728793055659E-2</v>
      </c>
      <c r="L434">
        <v>0</v>
      </c>
      <c r="M434">
        <v>0</v>
      </c>
      <c r="N434">
        <v>0</v>
      </c>
      <c r="O434">
        <v>-1.6111134325159659</v>
      </c>
      <c r="P434">
        <v>267.69</v>
      </c>
      <c r="Q434">
        <v>36.920435906000002</v>
      </c>
      <c r="AJ434">
        <v>0</v>
      </c>
      <c r="AK434">
        <v>0</v>
      </c>
      <c r="AL434">
        <v>0</v>
      </c>
      <c r="AM434">
        <v>0</v>
      </c>
      <c r="AN434">
        <v>43.047116891000002</v>
      </c>
      <c r="AO434">
        <v>174011.2185436475</v>
      </c>
      <c r="AP434">
        <v>330634.71512314782</v>
      </c>
      <c r="AQ434">
        <v>84722.186178484597</v>
      </c>
      <c r="AR434">
        <v>-1.425078946453441</v>
      </c>
      <c r="AS434">
        <v>-0.97619227834512956</v>
      </c>
      <c r="AT434">
        <v>0.82131672160305225</v>
      </c>
      <c r="AU434">
        <v>47.0579817913761</v>
      </c>
    </row>
    <row r="435" spans="1:47" x14ac:dyDescent="0.3">
      <c r="A435">
        <v>43.201155663999998</v>
      </c>
      <c r="B435">
        <v>4.7685724674457287E-2</v>
      </c>
      <c r="C435">
        <v>-4.1179405490433807E-3</v>
      </c>
      <c r="D435">
        <v>7.1817790158092984E-3</v>
      </c>
      <c r="E435">
        <v>1.105541046806399E-2</v>
      </c>
      <c r="F435">
        <v>1.134727684298392E-2</v>
      </c>
      <c r="G435">
        <v>-1.5296308466139701</v>
      </c>
      <c r="H435">
        <v>272.35860827599652</v>
      </c>
      <c r="I435">
        <v>43.167016295000003</v>
      </c>
      <c r="J435">
        <v>-1.6201775131139719E-2</v>
      </c>
      <c r="K435">
        <v>2.2407629996613301E-2</v>
      </c>
      <c r="L435">
        <v>0</v>
      </c>
      <c r="M435">
        <v>0</v>
      </c>
      <c r="N435">
        <v>0</v>
      </c>
      <c r="O435">
        <v>-1.5954054692480171</v>
      </c>
      <c r="P435">
        <v>268.58999999999997</v>
      </c>
      <c r="Q435">
        <v>36.920435906000002</v>
      </c>
      <c r="AJ435">
        <v>0</v>
      </c>
      <c r="AK435">
        <v>0</v>
      </c>
      <c r="AL435">
        <v>0</v>
      </c>
      <c r="AM435">
        <v>0</v>
      </c>
      <c r="AN435">
        <v>43.167016295000003</v>
      </c>
      <c r="AO435">
        <v>174011.21868839089</v>
      </c>
      <c r="AP435">
        <v>330634.71527972468</v>
      </c>
      <c r="AQ435">
        <v>84722.186178484597</v>
      </c>
      <c r="AR435">
        <v>-1.4250789464534419</v>
      </c>
      <c r="AS435">
        <v>-0.97619227834512967</v>
      </c>
      <c r="AT435">
        <v>0.83118289339076556</v>
      </c>
      <c r="AU435">
        <v>47.62327179476312</v>
      </c>
    </row>
    <row r="436" spans="1:47" x14ac:dyDescent="0.3">
      <c r="A436">
        <v>43.291132689999998</v>
      </c>
      <c r="B436">
        <v>4.7405014525621361E-2</v>
      </c>
      <c r="C436">
        <v>-6.5479321488761538E-3</v>
      </c>
      <c r="D436">
        <v>7.1948934346437454E-3</v>
      </c>
      <c r="E436">
        <v>1.0957144800700581E-2</v>
      </c>
      <c r="F436">
        <v>1.1365377297395521E-2</v>
      </c>
      <c r="G436">
        <v>-1.510001279439021</v>
      </c>
      <c r="H436">
        <v>273.48329962878972</v>
      </c>
      <c r="I436">
        <v>43.286973383999999</v>
      </c>
      <c r="J436">
        <v>-1.6211904546783621E-2</v>
      </c>
      <c r="K436">
        <v>2.1853330925617979E-2</v>
      </c>
      <c r="L436">
        <v>0</v>
      </c>
      <c r="M436">
        <v>0</v>
      </c>
      <c r="N436">
        <v>0</v>
      </c>
      <c r="O436">
        <v>-1.576730446251678</v>
      </c>
      <c r="P436">
        <v>269.66000000000003</v>
      </c>
      <c r="Q436">
        <v>36.920435906000002</v>
      </c>
      <c r="AJ436">
        <v>0</v>
      </c>
      <c r="AK436">
        <v>0</v>
      </c>
      <c r="AL436">
        <v>0</v>
      </c>
      <c r="AM436">
        <v>0</v>
      </c>
      <c r="AN436">
        <v>43.286973383999999</v>
      </c>
      <c r="AO436">
        <v>174011.219060423</v>
      </c>
      <c r="AP436">
        <v>330634.7156907561</v>
      </c>
      <c r="AQ436">
        <v>84722.186178484597</v>
      </c>
      <c r="AR436">
        <v>-1.425078946453443</v>
      </c>
      <c r="AS436">
        <v>-0.97619227834512945</v>
      </c>
      <c r="AT436">
        <v>0.84290768927514692</v>
      </c>
      <c r="AU436">
        <v>48.295053114590523</v>
      </c>
    </row>
    <row r="437" spans="1:47" x14ac:dyDescent="0.3">
      <c r="A437">
        <v>43.381109954000003</v>
      </c>
      <c r="B437">
        <v>4.7911954025626743E-2</v>
      </c>
      <c r="C437">
        <v>-1.007633935593498E-2</v>
      </c>
      <c r="D437">
        <v>8.5430918261408806E-3</v>
      </c>
      <c r="E437">
        <v>1.098080471746608E-2</v>
      </c>
      <c r="F437">
        <v>1.0685265526213031E-2</v>
      </c>
      <c r="G437">
        <v>-1.493017180313756</v>
      </c>
      <c r="H437">
        <v>274.4564168274992</v>
      </c>
      <c r="I437">
        <v>43.366827319000002</v>
      </c>
      <c r="J437">
        <v>-1.6212671172059871E-2</v>
      </c>
      <c r="K437">
        <v>2.2066553313748981E-2</v>
      </c>
      <c r="L437">
        <v>0</v>
      </c>
      <c r="M437">
        <v>0</v>
      </c>
      <c r="N437">
        <v>0</v>
      </c>
      <c r="O437">
        <v>-1.555961028152945</v>
      </c>
      <c r="P437">
        <v>270.85000000000002</v>
      </c>
      <c r="Q437">
        <v>36.920435906000002</v>
      </c>
      <c r="AJ437">
        <v>0</v>
      </c>
      <c r="AK437">
        <v>0</v>
      </c>
      <c r="AL437">
        <v>0</v>
      </c>
      <c r="AM437">
        <v>0</v>
      </c>
      <c r="AN437">
        <v>43.366827319000002</v>
      </c>
      <c r="AO437">
        <v>174011.21891951689</v>
      </c>
      <c r="AP437">
        <v>330634.71553072007</v>
      </c>
      <c r="AQ437">
        <v>84722.186178484597</v>
      </c>
      <c r="AR437">
        <v>-1.425078946453441</v>
      </c>
      <c r="AS437">
        <v>-0.97619227834512945</v>
      </c>
      <c r="AT437">
        <v>0.85593314701438594</v>
      </c>
      <c r="AU437">
        <v>49.041356869274942</v>
      </c>
    </row>
    <row r="438" spans="1:47" x14ac:dyDescent="0.3">
      <c r="A438">
        <v>43.476085902000001</v>
      </c>
      <c r="B438">
        <v>4.5348846128370389E-2</v>
      </c>
      <c r="C438">
        <v>-1.233701095537316E-2</v>
      </c>
      <c r="D438">
        <v>7.4319159612059593E-3</v>
      </c>
      <c r="E438">
        <v>1.018216951318681E-2</v>
      </c>
      <c r="F438">
        <v>1.123092635336605E-2</v>
      </c>
      <c r="G438">
        <v>-1.484525318703741</v>
      </c>
      <c r="H438">
        <v>274.94296465796219</v>
      </c>
      <c r="I438">
        <v>43.486800510000002</v>
      </c>
      <c r="J438">
        <v>-1.6211190180616831E-2</v>
      </c>
      <c r="K438">
        <v>2.2023928769930881E-2</v>
      </c>
      <c r="L438">
        <v>0</v>
      </c>
      <c r="M438">
        <v>0</v>
      </c>
      <c r="N438">
        <v>0</v>
      </c>
      <c r="O438">
        <v>-1.540602130735395</v>
      </c>
      <c r="P438">
        <v>271.73</v>
      </c>
      <c r="Q438">
        <v>36.920435906000002</v>
      </c>
      <c r="AJ438">
        <v>0</v>
      </c>
      <c r="AK438">
        <v>0</v>
      </c>
      <c r="AL438">
        <v>0</v>
      </c>
      <c r="AM438">
        <v>0</v>
      </c>
      <c r="AN438">
        <v>43.486800510000002</v>
      </c>
      <c r="AO438">
        <v>174011.2189470687</v>
      </c>
      <c r="AP438">
        <v>330634.71556327352</v>
      </c>
      <c r="AQ438">
        <v>84722.186178484597</v>
      </c>
      <c r="AR438">
        <v>-1.425078946453443</v>
      </c>
      <c r="AS438">
        <v>-0.97619227834512945</v>
      </c>
      <c r="AT438">
        <v>0.86557925619449316</v>
      </c>
      <c r="AU438">
        <v>49.59403821401748</v>
      </c>
    </row>
    <row r="439" spans="1:47" x14ac:dyDescent="0.3">
      <c r="A439">
        <v>43.606051684000001</v>
      </c>
      <c r="B439">
        <v>4.5330943837730578E-2</v>
      </c>
      <c r="C439">
        <v>-1.7662701876671631E-2</v>
      </c>
      <c r="D439">
        <v>8.8289938867092133E-3</v>
      </c>
      <c r="E439">
        <v>9.8031339978689718E-3</v>
      </c>
      <c r="F439">
        <v>1.072554218222917E-2</v>
      </c>
      <c r="G439">
        <v>-1.462168451542081</v>
      </c>
      <c r="H439">
        <v>276.22391878946001</v>
      </c>
      <c r="I439">
        <v>43.566732104000003</v>
      </c>
      <c r="J439">
        <v>-1.61988665075549E-2</v>
      </c>
      <c r="K439">
        <v>2.1640313685689919E-2</v>
      </c>
      <c r="L439">
        <v>0</v>
      </c>
      <c r="M439">
        <v>0</v>
      </c>
      <c r="N439">
        <v>0</v>
      </c>
      <c r="O439">
        <v>-1.5322245503258221</v>
      </c>
      <c r="P439">
        <v>272.20999999999998</v>
      </c>
      <c r="Q439">
        <v>36.920435906000002</v>
      </c>
      <c r="AJ439">
        <v>0</v>
      </c>
      <c r="AK439">
        <v>0</v>
      </c>
      <c r="AL439">
        <v>0</v>
      </c>
      <c r="AM439">
        <v>0</v>
      </c>
      <c r="AN439">
        <v>43.566732104000003</v>
      </c>
      <c r="AO439">
        <v>174011.21919550371</v>
      </c>
      <c r="AP439">
        <v>330634.71585583658</v>
      </c>
      <c r="AQ439">
        <v>84722.186178484597</v>
      </c>
      <c r="AR439">
        <v>-1.425078946453441</v>
      </c>
      <c r="AS439">
        <v>-0.97619227834512923</v>
      </c>
      <c r="AT439">
        <v>0.87084641692169795</v>
      </c>
      <c r="AU439">
        <v>49.89582429370337</v>
      </c>
    </row>
    <row r="440" spans="1:47" x14ac:dyDescent="0.3">
      <c r="A440">
        <v>43.701037407999998</v>
      </c>
      <c r="B440">
        <v>4.6233289883690902E-2</v>
      </c>
      <c r="C440">
        <v>-1.605634193145894E-2</v>
      </c>
      <c r="D440">
        <v>8.7050078436732292E-3</v>
      </c>
      <c r="E440">
        <v>1.027449291752211E-2</v>
      </c>
      <c r="F440">
        <v>9.022469929317864E-3</v>
      </c>
      <c r="G440">
        <v>-1.437962722486692</v>
      </c>
      <c r="H440">
        <v>277.61080490437092</v>
      </c>
      <c r="I440">
        <v>43.684610233999997</v>
      </c>
      <c r="J440">
        <v>-1.619133661608391E-2</v>
      </c>
      <c r="K440">
        <v>2.1469898444604299E-2</v>
      </c>
      <c r="L440">
        <v>0</v>
      </c>
      <c r="M440">
        <v>0</v>
      </c>
      <c r="N440">
        <v>0</v>
      </c>
      <c r="O440">
        <v>-1.507615407872702</v>
      </c>
      <c r="P440">
        <v>273.62</v>
      </c>
      <c r="Q440">
        <v>36.920435906000002</v>
      </c>
      <c r="AJ440">
        <v>0</v>
      </c>
      <c r="AK440">
        <v>0</v>
      </c>
      <c r="AL440">
        <v>0</v>
      </c>
      <c r="AM440">
        <v>0</v>
      </c>
      <c r="AN440">
        <v>43.684610233999997</v>
      </c>
      <c r="AO440">
        <v>174011.21930493179</v>
      </c>
      <c r="AP440">
        <v>330634.71598669561</v>
      </c>
      <c r="AQ440">
        <v>84722.186178484597</v>
      </c>
      <c r="AR440">
        <v>-1.4250789464534419</v>
      </c>
      <c r="AS440">
        <v>-0.97619227834512945</v>
      </c>
      <c r="AT440">
        <v>0.88628329502698766</v>
      </c>
      <c r="AU440">
        <v>50.780292257994383</v>
      </c>
    </row>
    <row r="441" spans="1:47" x14ac:dyDescent="0.3">
      <c r="A441">
        <v>43.796012402999999</v>
      </c>
      <c r="B441">
        <v>4.7688653145799981E-2</v>
      </c>
      <c r="C441">
        <v>-1.846960982271088E-2</v>
      </c>
      <c r="D441">
        <v>8.0344434827566147E-3</v>
      </c>
      <c r="E441">
        <v>9.8223954431531854E-3</v>
      </c>
      <c r="F441">
        <v>8.7762445856496979E-3</v>
      </c>
      <c r="G441">
        <v>-1.416419708090751</v>
      </c>
      <c r="H441">
        <v>278.84512870724791</v>
      </c>
      <c r="I441">
        <v>43.766507824999998</v>
      </c>
      <c r="J441">
        <v>-1.6211187649816151E-2</v>
      </c>
      <c r="K441">
        <v>2.1767759320959E-2</v>
      </c>
      <c r="L441">
        <v>0</v>
      </c>
      <c r="M441">
        <v>0</v>
      </c>
      <c r="N441">
        <v>0</v>
      </c>
      <c r="O441">
        <v>-1.48667145684877</v>
      </c>
      <c r="P441">
        <v>274.82</v>
      </c>
      <c r="Q441">
        <v>36.920435906000002</v>
      </c>
      <c r="AJ441">
        <v>0</v>
      </c>
      <c r="AK441">
        <v>0</v>
      </c>
      <c r="AL441">
        <v>0</v>
      </c>
      <c r="AM441">
        <v>0</v>
      </c>
      <c r="AN441">
        <v>43.766507824999998</v>
      </c>
      <c r="AO441">
        <v>174011.21911666729</v>
      </c>
      <c r="AP441">
        <v>330634.7157550237</v>
      </c>
      <c r="AQ441">
        <v>84722.186178484597</v>
      </c>
      <c r="AR441">
        <v>-1.4250789464534419</v>
      </c>
      <c r="AS441">
        <v>-0.97619227834512967</v>
      </c>
      <c r="AT441">
        <v>0.89941697454437775</v>
      </c>
      <c r="AU441">
        <v>51.532796663818253</v>
      </c>
    </row>
    <row r="442" spans="1:47" x14ac:dyDescent="0.3">
      <c r="A442">
        <v>43.880991698000003</v>
      </c>
      <c r="B442">
        <v>4.5670773948918802E-2</v>
      </c>
      <c r="C442">
        <v>-2.2206253434951969E-2</v>
      </c>
      <c r="D442">
        <v>8.6443526670336723E-3</v>
      </c>
      <c r="E442">
        <v>9.468241380683912E-3</v>
      </c>
      <c r="F442">
        <v>9.3644523031375052E-3</v>
      </c>
      <c r="G442">
        <v>-1.408241385007118</v>
      </c>
      <c r="H442">
        <v>279.31371210343451</v>
      </c>
      <c r="I442">
        <v>43.846479586000001</v>
      </c>
      <c r="J442">
        <v>-1.621006095718781E-2</v>
      </c>
      <c r="K442">
        <v>2.1767861858020671E-2</v>
      </c>
      <c r="L442">
        <v>0</v>
      </c>
      <c r="M442">
        <v>0</v>
      </c>
      <c r="N442">
        <v>0</v>
      </c>
      <c r="O442">
        <v>-1.470090828954824</v>
      </c>
      <c r="P442">
        <v>275.77</v>
      </c>
      <c r="Q442">
        <v>36.920435906000002</v>
      </c>
      <c r="AJ442">
        <v>0</v>
      </c>
      <c r="AK442">
        <v>0</v>
      </c>
      <c r="AL442">
        <v>0</v>
      </c>
      <c r="AM442">
        <v>0</v>
      </c>
      <c r="AN442">
        <v>43.846479586000001</v>
      </c>
      <c r="AO442">
        <v>174011.21911610989</v>
      </c>
      <c r="AP442">
        <v>330634.7157554627</v>
      </c>
      <c r="AQ442">
        <v>84722.186178484597</v>
      </c>
      <c r="AR442">
        <v>-1.425078946453443</v>
      </c>
      <c r="AS442">
        <v>-0.97619227834512956</v>
      </c>
      <c r="AT442">
        <v>0.90982159848973287</v>
      </c>
      <c r="AU442">
        <v>52.128937703307848</v>
      </c>
    </row>
    <row r="443" spans="1:47" x14ac:dyDescent="0.3">
      <c r="A443">
        <v>43.975966692999997</v>
      </c>
      <c r="B443">
        <v>4.6902676694840079E-2</v>
      </c>
      <c r="C443">
        <v>-2.3168355357048379E-2</v>
      </c>
      <c r="D443">
        <v>7.8002023510634899E-3</v>
      </c>
      <c r="E443">
        <v>9.1227892759574089E-3</v>
      </c>
      <c r="F443">
        <v>1.0144863746571539E-2</v>
      </c>
      <c r="G443">
        <v>-1.390006124578502</v>
      </c>
      <c r="H443">
        <v>280.35851556431612</v>
      </c>
      <c r="I443">
        <v>43.986401530000002</v>
      </c>
      <c r="J443">
        <v>-1.6126416391915831E-2</v>
      </c>
      <c r="K443">
        <v>2.0961925519662389E-2</v>
      </c>
      <c r="L443">
        <v>0</v>
      </c>
      <c r="M443">
        <v>0</v>
      </c>
      <c r="N443">
        <v>0</v>
      </c>
      <c r="O443">
        <v>-1.453684733986077</v>
      </c>
      <c r="P443">
        <v>276.70999999999998</v>
      </c>
      <c r="Q443">
        <v>36.920435906000002</v>
      </c>
      <c r="AJ443">
        <v>0</v>
      </c>
      <c r="AK443">
        <v>0</v>
      </c>
      <c r="AL443">
        <v>0</v>
      </c>
      <c r="AM443">
        <v>0</v>
      </c>
      <c r="AN443">
        <v>43.964440914999997</v>
      </c>
      <c r="AO443">
        <v>174011.2195347285</v>
      </c>
      <c r="AP443">
        <v>330634.71629429591</v>
      </c>
      <c r="AQ443">
        <v>84722.186178484597</v>
      </c>
      <c r="AR443">
        <v>-1.425078946453443</v>
      </c>
      <c r="AS443">
        <v>-0.97619227834512967</v>
      </c>
      <c r="AT443">
        <v>0.91804689920184923</v>
      </c>
      <c r="AU443">
        <v>52.600212719338067</v>
      </c>
    </row>
    <row r="444" spans="1:47" x14ac:dyDescent="0.3">
      <c r="A444">
        <v>44.105933428999997</v>
      </c>
      <c r="B444">
        <v>4.6153308040574707E-2</v>
      </c>
      <c r="C444">
        <v>-2.51521717742587E-2</v>
      </c>
      <c r="D444">
        <v>6.8073561415076256E-3</v>
      </c>
      <c r="E444">
        <v>9.4801365139642203E-3</v>
      </c>
      <c r="F444">
        <v>9.479912970927578E-3</v>
      </c>
      <c r="G444">
        <v>-1.368091899526747</v>
      </c>
      <c r="H444">
        <v>281.61410817108151</v>
      </c>
      <c r="I444">
        <v>44.104193604999999</v>
      </c>
      <c r="J444">
        <v>-1.6079974469930831E-2</v>
      </c>
      <c r="K444">
        <v>2.0580938026212761E-2</v>
      </c>
      <c r="L444">
        <v>0</v>
      </c>
      <c r="M444">
        <v>0</v>
      </c>
      <c r="N444">
        <v>0</v>
      </c>
      <c r="O444">
        <v>-1.429424657383356</v>
      </c>
      <c r="P444">
        <v>278.10000000000002</v>
      </c>
      <c r="Q444">
        <v>36.920435906000002</v>
      </c>
      <c r="AJ444">
        <v>0</v>
      </c>
      <c r="AK444">
        <v>0</v>
      </c>
      <c r="AL444">
        <v>0</v>
      </c>
      <c r="AM444">
        <v>0</v>
      </c>
      <c r="AN444">
        <v>44.046385031</v>
      </c>
      <c r="AO444">
        <v>174011.21976742259</v>
      </c>
      <c r="AP444">
        <v>330634.71659952821</v>
      </c>
      <c r="AQ444">
        <v>84722.186178484597</v>
      </c>
      <c r="AR444">
        <v>-1.425078946453441</v>
      </c>
      <c r="AS444">
        <v>-0.97619227834512923</v>
      </c>
      <c r="AT444">
        <v>0.92801485717260601</v>
      </c>
      <c r="AU444">
        <v>53.17133464142622</v>
      </c>
    </row>
    <row r="445" spans="1:47" x14ac:dyDescent="0.3">
      <c r="A445">
        <v>44.195902349000001</v>
      </c>
      <c r="B445">
        <v>4.6757896958179002E-2</v>
      </c>
      <c r="C445">
        <v>-2.513558749666597E-2</v>
      </c>
      <c r="D445">
        <v>6.997962947934866E-3</v>
      </c>
      <c r="E445">
        <v>8.5300846936624871E-3</v>
      </c>
      <c r="F445">
        <v>9.0486099586554181E-3</v>
      </c>
      <c r="G445">
        <v>-1.350691237245464</v>
      </c>
      <c r="H445">
        <v>282.6110926805315</v>
      </c>
      <c r="I445">
        <v>44.186355759999998</v>
      </c>
      <c r="J445">
        <v>-1.6079974469930831E-2</v>
      </c>
      <c r="K445">
        <v>2.0580938026212761E-2</v>
      </c>
      <c r="L445">
        <v>0</v>
      </c>
      <c r="M445">
        <v>0</v>
      </c>
      <c r="N445">
        <v>0</v>
      </c>
      <c r="O445">
        <v>-1.418254550170591</v>
      </c>
      <c r="P445">
        <v>278.74000000000012</v>
      </c>
      <c r="Q445">
        <v>36.920435906000002</v>
      </c>
      <c r="AJ445">
        <v>0</v>
      </c>
      <c r="AK445">
        <v>0</v>
      </c>
      <c r="AL445">
        <v>0</v>
      </c>
      <c r="AM445">
        <v>0</v>
      </c>
      <c r="AN445">
        <v>44.186355759999998</v>
      </c>
      <c r="AO445">
        <v>174011.21984411179</v>
      </c>
      <c r="AP445">
        <v>330634.71670193388</v>
      </c>
      <c r="AQ445">
        <v>84722.186178484597</v>
      </c>
      <c r="AR445">
        <v>-1.4250789464534419</v>
      </c>
      <c r="AS445">
        <v>-0.97619227834512934</v>
      </c>
      <c r="AT445">
        <v>0.94236979197935966</v>
      </c>
      <c r="AU445">
        <v>53.993811821038648</v>
      </c>
    </row>
    <row r="446" spans="1:47" x14ac:dyDescent="0.3">
      <c r="A446">
        <v>44.285878421</v>
      </c>
      <c r="B446">
        <v>4.5911497640976698E-2</v>
      </c>
      <c r="C446">
        <v>-1.9861460991464349E-2</v>
      </c>
      <c r="D446">
        <v>5.781849380582571E-3</v>
      </c>
      <c r="E446">
        <v>9.3773613192437103E-3</v>
      </c>
      <c r="F446">
        <v>6.9160234553116316E-3</v>
      </c>
      <c r="G446">
        <v>-1.327008055964239</v>
      </c>
      <c r="H446">
        <v>283.96803901338899</v>
      </c>
      <c r="I446">
        <v>44.266236915</v>
      </c>
      <c r="J446">
        <v>-1.6118855094144052E-2</v>
      </c>
      <c r="K446">
        <v>2.0833843067782559E-2</v>
      </c>
      <c r="L446">
        <v>0</v>
      </c>
      <c r="M446">
        <v>0</v>
      </c>
      <c r="N446">
        <v>0</v>
      </c>
      <c r="O446">
        <v>-1.4002776588750521</v>
      </c>
      <c r="P446">
        <v>279.76999999999992</v>
      </c>
      <c r="Q446">
        <v>36.920435906000002</v>
      </c>
      <c r="AJ446">
        <v>0</v>
      </c>
      <c r="AK446">
        <v>0</v>
      </c>
      <c r="AL446">
        <v>0</v>
      </c>
      <c r="AM446">
        <v>0</v>
      </c>
      <c r="AN446">
        <v>44.266236915</v>
      </c>
      <c r="AO446">
        <v>174011.2196936892</v>
      </c>
      <c r="AP446">
        <v>330634.71649494191</v>
      </c>
      <c r="AQ446">
        <v>84722.186178484597</v>
      </c>
      <c r="AR446">
        <v>-1.4250789464534419</v>
      </c>
      <c r="AS446">
        <v>-0.97619227834512956</v>
      </c>
      <c r="AT446">
        <v>0.95365155457964312</v>
      </c>
      <c r="AU446">
        <v>54.640209203503431</v>
      </c>
    </row>
    <row r="447" spans="1:47" x14ac:dyDescent="0.3">
      <c r="A447">
        <v>44.375855207999997</v>
      </c>
      <c r="B447">
        <v>4.5761824190044723E-2</v>
      </c>
      <c r="C447">
        <v>-1.5524618175913701E-2</v>
      </c>
      <c r="D447">
        <v>2.7840870898216958E-3</v>
      </c>
      <c r="E447">
        <v>9.2788262557804771E-3</v>
      </c>
      <c r="F447">
        <v>7.4716591083481016E-3</v>
      </c>
      <c r="G447">
        <v>-1.304418201447292</v>
      </c>
      <c r="H447">
        <v>285.26234233702451</v>
      </c>
      <c r="I447">
        <v>44.384060232000003</v>
      </c>
      <c r="J447">
        <v>-1.6093364897553569E-2</v>
      </c>
      <c r="K447">
        <v>2.0708440552575719E-2</v>
      </c>
      <c r="L447">
        <v>0</v>
      </c>
      <c r="M447">
        <v>0</v>
      </c>
      <c r="N447">
        <v>0</v>
      </c>
      <c r="O447">
        <v>-1.369385331114751</v>
      </c>
      <c r="P447">
        <v>281.54000000000002</v>
      </c>
      <c r="Q447">
        <v>36.920435906000002</v>
      </c>
      <c r="AJ447">
        <v>0</v>
      </c>
      <c r="AK447">
        <v>0</v>
      </c>
      <c r="AL447">
        <v>0</v>
      </c>
      <c r="AM447">
        <v>0</v>
      </c>
      <c r="AN447">
        <v>44.384060232000003</v>
      </c>
      <c r="AO447">
        <v>174011.21976575829</v>
      </c>
      <c r="AP447">
        <v>330634.71660066379</v>
      </c>
      <c r="AQ447">
        <v>84722.186178484597</v>
      </c>
      <c r="AR447">
        <v>-1.4250789464534419</v>
      </c>
      <c r="AS447">
        <v>-0.97619227834512956</v>
      </c>
      <c r="AT447">
        <v>0.97301293960670554</v>
      </c>
      <c r="AU447">
        <v>55.749534851081883</v>
      </c>
    </row>
    <row r="448" spans="1:47" x14ac:dyDescent="0.3">
      <c r="A448">
        <v>44.475829601999997</v>
      </c>
      <c r="B448">
        <v>4.4305349825515157E-2</v>
      </c>
      <c r="C448">
        <v>-1.242972467476328E-2</v>
      </c>
      <c r="D448">
        <v>-4.8555049579590559E-4</v>
      </c>
      <c r="E448">
        <v>8.3937739854029192E-3</v>
      </c>
      <c r="F448">
        <v>7.2758230580757689E-3</v>
      </c>
      <c r="G448">
        <v>-1.2783589370038799</v>
      </c>
      <c r="H448">
        <v>286.7554282068474</v>
      </c>
      <c r="I448">
        <v>44.463966794000001</v>
      </c>
      <c r="J448">
        <v>-1.6076498851351029E-2</v>
      </c>
      <c r="K448">
        <v>2.0624831952670852E-2</v>
      </c>
      <c r="L448">
        <v>0</v>
      </c>
      <c r="M448">
        <v>0</v>
      </c>
      <c r="N448">
        <v>0</v>
      </c>
      <c r="O448">
        <v>-1.349139511791617</v>
      </c>
      <c r="P448">
        <v>282.7</v>
      </c>
      <c r="Q448">
        <v>36.920435906000002</v>
      </c>
      <c r="AJ448">
        <v>0</v>
      </c>
      <c r="AK448">
        <v>0</v>
      </c>
      <c r="AL448">
        <v>0</v>
      </c>
      <c r="AM448">
        <v>0</v>
      </c>
      <c r="AN448">
        <v>44.463966794000001</v>
      </c>
      <c r="AO448">
        <v>174011.21981386619</v>
      </c>
      <c r="AP448">
        <v>330634.71667109401</v>
      </c>
      <c r="AQ448">
        <v>84722.186178484597</v>
      </c>
      <c r="AR448">
        <v>-1.425078946453441</v>
      </c>
      <c r="AS448">
        <v>-0.97619227834512945</v>
      </c>
      <c r="AT448">
        <v>0.9857094630322063</v>
      </c>
      <c r="AU448">
        <v>56.476992057852073</v>
      </c>
    </row>
    <row r="449" spans="1:47" x14ac:dyDescent="0.3">
      <c r="A449">
        <v>44.605796337999998</v>
      </c>
      <c r="B449">
        <v>4.156123235000312E-2</v>
      </c>
      <c r="C449">
        <v>-1.159313018774585E-2</v>
      </c>
      <c r="D449">
        <v>-2.295674130436964E-5</v>
      </c>
      <c r="E449">
        <v>7.906706978620618E-3</v>
      </c>
      <c r="F449">
        <v>7.4111344564158936E-3</v>
      </c>
      <c r="G449">
        <v>-1.249744451032925</v>
      </c>
      <c r="H449">
        <v>288.39491748591939</v>
      </c>
      <c r="I449">
        <v>44.543942211999997</v>
      </c>
      <c r="J449">
        <v>-1.6086084871432191E-2</v>
      </c>
      <c r="K449">
        <v>2.0666386655197481E-2</v>
      </c>
      <c r="L449">
        <v>0</v>
      </c>
      <c r="M449">
        <v>0</v>
      </c>
      <c r="N449">
        <v>0</v>
      </c>
      <c r="O449">
        <v>-1.3283700936928839</v>
      </c>
      <c r="P449">
        <v>283.89</v>
      </c>
      <c r="Q449">
        <v>36.920435906000002</v>
      </c>
      <c r="AJ449">
        <v>0</v>
      </c>
      <c r="AK449">
        <v>0</v>
      </c>
      <c r="AL449">
        <v>0</v>
      </c>
      <c r="AM449">
        <v>0</v>
      </c>
      <c r="AN449">
        <v>44.543942211999997</v>
      </c>
      <c r="AO449">
        <v>174011.21979042731</v>
      </c>
      <c r="AP449">
        <v>330634.71663546673</v>
      </c>
      <c r="AQ449">
        <v>84722.186178484597</v>
      </c>
      <c r="AR449">
        <v>-1.425078946453441</v>
      </c>
      <c r="AS449">
        <v>-0.97619227834512923</v>
      </c>
      <c r="AT449">
        <v>0.99873549952038077</v>
      </c>
      <c r="AU449">
        <v>57.223328972407877</v>
      </c>
    </row>
    <row r="450" spans="1:47" x14ac:dyDescent="0.3">
      <c r="A450">
        <v>44.695785762</v>
      </c>
      <c r="B450">
        <v>4.0291913475155212E-2</v>
      </c>
      <c r="C450">
        <v>-1.093352437511684E-2</v>
      </c>
      <c r="D450">
        <v>3.9159588050097233E-4</v>
      </c>
      <c r="E450">
        <v>7.6885831664199201E-3</v>
      </c>
      <c r="F450">
        <v>6.3940593277914638E-3</v>
      </c>
      <c r="G450">
        <v>-1.226503835144062</v>
      </c>
      <c r="H450">
        <v>289.72650668963593</v>
      </c>
      <c r="I450">
        <v>44.703775874000002</v>
      </c>
      <c r="J450">
        <v>-1.601009770558727E-2</v>
      </c>
      <c r="K450">
        <v>2.037770880917213E-2</v>
      </c>
      <c r="L450">
        <v>0</v>
      </c>
      <c r="M450">
        <v>0</v>
      </c>
      <c r="N450">
        <v>0</v>
      </c>
      <c r="O450">
        <v>-1.2924163111018021</v>
      </c>
      <c r="P450">
        <v>285.94999999999987</v>
      </c>
      <c r="Q450">
        <v>36.920435906000002</v>
      </c>
      <c r="AJ450">
        <v>0</v>
      </c>
      <c r="AK450">
        <v>0</v>
      </c>
      <c r="AL450">
        <v>0</v>
      </c>
      <c r="AM450">
        <v>0</v>
      </c>
      <c r="AN450">
        <v>44.623882266000003</v>
      </c>
      <c r="AO450">
        <v>174011.21983651089</v>
      </c>
      <c r="AP450">
        <v>330634.71670723747</v>
      </c>
      <c r="AQ450">
        <v>84722.186178484597</v>
      </c>
      <c r="AR450">
        <v>-1.4250789464534419</v>
      </c>
      <c r="AS450">
        <v>-0.97619227834512956</v>
      </c>
      <c r="AT450">
        <v>1.0091438622839439</v>
      </c>
      <c r="AU450">
        <v>57.819684230401172</v>
      </c>
    </row>
    <row r="451" spans="1:47" x14ac:dyDescent="0.3">
      <c r="A451">
        <v>44.795759679</v>
      </c>
      <c r="B451">
        <v>3.928666702889623E-2</v>
      </c>
      <c r="C451">
        <v>-1.3114120448231429E-2</v>
      </c>
      <c r="D451">
        <v>6.8671302869915962E-4</v>
      </c>
      <c r="E451">
        <v>8.0335412479789273E-3</v>
      </c>
      <c r="F451">
        <v>7.2853310334016512E-3</v>
      </c>
      <c r="G451">
        <v>-1.2092179204039799</v>
      </c>
      <c r="H451">
        <v>290.71691664926573</v>
      </c>
      <c r="I451">
        <v>44.783732805</v>
      </c>
      <c r="J451">
        <v>-1.5974525732178921E-2</v>
      </c>
      <c r="K451">
        <v>2.0254815736656381E-2</v>
      </c>
      <c r="L451">
        <v>0</v>
      </c>
      <c r="M451">
        <v>0</v>
      </c>
      <c r="N451">
        <v>0</v>
      </c>
      <c r="O451">
        <v>-1.2709487613022721</v>
      </c>
      <c r="P451">
        <v>287.17999999999989</v>
      </c>
      <c r="Q451">
        <v>36.920435906000002</v>
      </c>
      <c r="AJ451">
        <v>0</v>
      </c>
      <c r="AK451">
        <v>0</v>
      </c>
      <c r="AL451">
        <v>0</v>
      </c>
      <c r="AM451">
        <v>0</v>
      </c>
      <c r="AN451">
        <v>44.725859587999999</v>
      </c>
      <c r="AO451">
        <v>174011.21997194199</v>
      </c>
      <c r="AP451">
        <v>330634.71692433202</v>
      </c>
      <c r="AQ451">
        <v>84722.186178484597</v>
      </c>
      <c r="AR451">
        <v>-1.4250789464534419</v>
      </c>
      <c r="AS451">
        <v>-0.97619227834512967</v>
      </c>
      <c r="AT451">
        <v>1.0244833458442391</v>
      </c>
      <c r="AU451">
        <v>58.698571898316366</v>
      </c>
    </row>
    <row r="452" spans="1:47" x14ac:dyDescent="0.3">
      <c r="A452">
        <v>44.880738975</v>
      </c>
      <c r="B452">
        <v>3.9027941059146802E-2</v>
      </c>
      <c r="C452">
        <v>-1.5877818545267829E-2</v>
      </c>
      <c r="D452">
        <v>2.3567639291286469E-3</v>
      </c>
      <c r="E452">
        <v>5.7942692385222934E-3</v>
      </c>
      <c r="F452">
        <v>8.0046801624131508E-3</v>
      </c>
      <c r="G452">
        <v>-1.1927751988817139</v>
      </c>
      <c r="H452">
        <v>291.65901519620041</v>
      </c>
      <c r="I452">
        <v>44.865704178999998</v>
      </c>
      <c r="J452">
        <v>-1.5910903264400301E-2</v>
      </c>
      <c r="K452">
        <v>2.0051298394224371E-2</v>
      </c>
      <c r="L452">
        <v>0</v>
      </c>
      <c r="M452">
        <v>0</v>
      </c>
      <c r="N452">
        <v>0</v>
      </c>
      <c r="O452">
        <v>-1.261174917491104</v>
      </c>
      <c r="P452">
        <v>287.7399999999999</v>
      </c>
      <c r="Q452">
        <v>36.920435906000002</v>
      </c>
      <c r="AJ452">
        <v>0</v>
      </c>
      <c r="AK452">
        <v>0</v>
      </c>
      <c r="AL452">
        <v>0</v>
      </c>
      <c r="AM452">
        <v>0</v>
      </c>
      <c r="AN452">
        <v>44.806737329000001</v>
      </c>
      <c r="AO452">
        <v>174011.22001625469</v>
      </c>
      <c r="AP452">
        <v>330634.71699720953</v>
      </c>
      <c r="AQ452">
        <v>84722.186178484597</v>
      </c>
      <c r="AR452">
        <v>-1.4250789464534419</v>
      </c>
      <c r="AS452">
        <v>-0.97619227834512956</v>
      </c>
      <c r="AT452">
        <v>1.036739524048532</v>
      </c>
      <c r="AU452">
        <v>59.400799182382613</v>
      </c>
    </row>
    <row r="453" spans="1:47" x14ac:dyDescent="0.3">
      <c r="A453">
        <v>44.975713968999997</v>
      </c>
      <c r="B453">
        <v>3.8329206815082388E-2</v>
      </c>
      <c r="C453">
        <v>-1.575206779079431E-2</v>
      </c>
      <c r="D453">
        <v>4.408588632941246E-3</v>
      </c>
      <c r="E453">
        <v>6.3294718479358072E-3</v>
      </c>
      <c r="F453">
        <v>8.9073213431639913E-3</v>
      </c>
      <c r="G453">
        <v>-1.170650198857162</v>
      </c>
      <c r="H453">
        <v>292.92668431933407</v>
      </c>
      <c r="I453">
        <v>44.946658309999997</v>
      </c>
      <c r="J453">
        <v>-1.5884469103972339E-2</v>
      </c>
      <c r="K453">
        <v>1.997020736134698E-2</v>
      </c>
      <c r="L453">
        <v>0</v>
      </c>
      <c r="M453">
        <v>0</v>
      </c>
      <c r="N453">
        <v>0</v>
      </c>
      <c r="O453">
        <v>-1.242848960345162</v>
      </c>
      <c r="P453">
        <v>288.79000000000002</v>
      </c>
      <c r="Q453">
        <v>36.920435906000002</v>
      </c>
      <c r="AJ453">
        <v>0</v>
      </c>
      <c r="AK453">
        <v>0</v>
      </c>
      <c r="AL453">
        <v>0</v>
      </c>
      <c r="AM453">
        <v>0</v>
      </c>
      <c r="AN453">
        <v>44.923601642999998</v>
      </c>
      <c r="AO453">
        <v>174011.2201463501</v>
      </c>
      <c r="AP453">
        <v>330634.71721754491</v>
      </c>
      <c r="AQ453">
        <v>84722.186178484597</v>
      </c>
      <c r="AR453">
        <v>-1.425078946453443</v>
      </c>
      <c r="AS453">
        <v>-0.97619227834512945</v>
      </c>
      <c r="AT453">
        <v>1.047806965363353</v>
      </c>
      <c r="AU453">
        <v>60.034916859730593</v>
      </c>
    </row>
    <row r="454" spans="1:47" x14ac:dyDescent="0.3">
      <c r="A454">
        <v>45.105680943999999</v>
      </c>
      <c r="B454">
        <v>3.7513468379573589E-2</v>
      </c>
      <c r="C454">
        <v>-1.7408485021675218E-2</v>
      </c>
      <c r="D454">
        <v>7.2019826620817176E-3</v>
      </c>
      <c r="E454">
        <v>5.6751078006375463E-3</v>
      </c>
      <c r="F454">
        <v>9.2214076878510357E-3</v>
      </c>
      <c r="G454">
        <v>-1.14322756055109</v>
      </c>
      <c r="H454">
        <v>294.4978857573858</v>
      </c>
      <c r="I454">
        <v>45.063554017999998</v>
      </c>
      <c r="J454">
        <v>-1.586806125878381E-2</v>
      </c>
      <c r="K454">
        <v>1.9930762875674309E-2</v>
      </c>
      <c r="L454">
        <v>0</v>
      </c>
      <c r="M454">
        <v>0</v>
      </c>
      <c r="N454">
        <v>0</v>
      </c>
      <c r="O454">
        <v>-1.2185888837424419</v>
      </c>
      <c r="P454">
        <v>290.17999999999989</v>
      </c>
      <c r="Q454">
        <v>36.920435906000002</v>
      </c>
      <c r="AJ454">
        <v>0</v>
      </c>
      <c r="AK454">
        <v>0</v>
      </c>
      <c r="AL454">
        <v>0</v>
      </c>
      <c r="AM454">
        <v>0</v>
      </c>
      <c r="AN454">
        <v>45.005529637000002</v>
      </c>
      <c r="AO454">
        <v>174011.22008313</v>
      </c>
      <c r="AP454">
        <v>330634.7171063174</v>
      </c>
      <c r="AQ454">
        <v>84722.186178484597</v>
      </c>
      <c r="AR454">
        <v>-1.425078946453443</v>
      </c>
      <c r="AS454">
        <v>-0.97619227834512967</v>
      </c>
      <c r="AT454">
        <v>1.06072989947402</v>
      </c>
      <c r="AU454">
        <v>60.775346443197442</v>
      </c>
    </row>
    <row r="455" spans="1:47" x14ac:dyDescent="0.3">
      <c r="A455">
        <v>45.195602895</v>
      </c>
      <c r="B455">
        <v>3.6320159282899743E-2</v>
      </c>
      <c r="C455">
        <v>-1.795727968436182E-2</v>
      </c>
      <c r="D455">
        <v>8.9304428547620773E-3</v>
      </c>
      <c r="E455">
        <v>4.9992255661611947E-3</v>
      </c>
      <c r="F455">
        <v>8.5889344502070794E-3</v>
      </c>
      <c r="G455">
        <v>-1.124931986097244</v>
      </c>
      <c r="H455">
        <v>295.54614495735848</v>
      </c>
      <c r="I455">
        <v>45.203346042</v>
      </c>
      <c r="J455">
        <v>-1.5687013169972071E-2</v>
      </c>
      <c r="K455">
        <v>1.9452117283542139E-2</v>
      </c>
      <c r="L455">
        <v>0</v>
      </c>
      <c r="M455">
        <v>0</v>
      </c>
      <c r="N455">
        <v>0</v>
      </c>
      <c r="O455">
        <v>-1.1896164181593361</v>
      </c>
      <c r="P455">
        <v>291.83999999999997</v>
      </c>
      <c r="Q455">
        <v>36.920435906000002</v>
      </c>
      <c r="AJ455">
        <v>0</v>
      </c>
      <c r="AK455">
        <v>0</v>
      </c>
      <c r="AL455">
        <v>0</v>
      </c>
      <c r="AM455">
        <v>0</v>
      </c>
      <c r="AN455">
        <v>45.086576463</v>
      </c>
      <c r="AO455">
        <v>174011.22020780051</v>
      </c>
      <c r="AP455">
        <v>330634.71732976648</v>
      </c>
      <c r="AQ455">
        <v>84722.186178484597</v>
      </c>
      <c r="AR455">
        <v>-1.4250789464534419</v>
      </c>
      <c r="AS455">
        <v>-0.97619227834512967</v>
      </c>
      <c r="AT455">
        <v>1.0712488586465601</v>
      </c>
      <c r="AU455">
        <v>61.378038408654398</v>
      </c>
    </row>
    <row r="456" spans="1:47" x14ac:dyDescent="0.3">
      <c r="A456">
        <v>45.285579921</v>
      </c>
      <c r="B456">
        <v>3.5159841282320893E-2</v>
      </c>
      <c r="C456">
        <v>-1.9192278832655979E-2</v>
      </c>
      <c r="D456">
        <v>1.018818467855453E-2</v>
      </c>
      <c r="E456">
        <v>5.8938563091193762E-3</v>
      </c>
      <c r="F456">
        <v>7.5770123624315996E-3</v>
      </c>
      <c r="G456">
        <v>-1.0967641323599491</v>
      </c>
      <c r="H456">
        <v>297.16004409444741</v>
      </c>
      <c r="I456">
        <v>45.286373466000001</v>
      </c>
      <c r="J456">
        <v>-1.57516118539456E-2</v>
      </c>
      <c r="K456">
        <v>1.960999784919841E-2</v>
      </c>
      <c r="L456">
        <v>0</v>
      </c>
      <c r="M456">
        <v>0</v>
      </c>
      <c r="N456">
        <v>0</v>
      </c>
      <c r="O456">
        <v>-1.168672467135403</v>
      </c>
      <c r="P456">
        <v>293.04000000000002</v>
      </c>
      <c r="Q456">
        <v>36.920435906000002</v>
      </c>
      <c r="AJ456">
        <v>0</v>
      </c>
      <c r="AK456">
        <v>0</v>
      </c>
      <c r="AL456">
        <v>0</v>
      </c>
      <c r="AM456">
        <v>0</v>
      </c>
      <c r="AN456">
        <v>45.226443637000003</v>
      </c>
      <c r="AO456">
        <v>174011.22045123021</v>
      </c>
      <c r="AP456">
        <v>330634.71777990711</v>
      </c>
      <c r="AQ456">
        <v>84722.186178484597</v>
      </c>
      <c r="AR456">
        <v>-1.4250789464534419</v>
      </c>
      <c r="AS456">
        <v>-0.97619227834512956</v>
      </c>
      <c r="AT456">
        <v>1.0894357619108681</v>
      </c>
      <c r="AU456">
        <v>62.420071208111949</v>
      </c>
    </row>
    <row r="457" spans="1:47" x14ac:dyDescent="0.3">
      <c r="A457">
        <v>45.375556707999998</v>
      </c>
      <c r="B457">
        <v>3.4267646466653423E-2</v>
      </c>
      <c r="C457">
        <v>-2.1881301008268642E-2</v>
      </c>
      <c r="D457">
        <v>1.058648806065321E-2</v>
      </c>
      <c r="E457">
        <v>5.6264189680683826E-3</v>
      </c>
      <c r="F457">
        <v>8.6881632011460569E-3</v>
      </c>
      <c r="G457">
        <v>-1.074729898958424</v>
      </c>
      <c r="H457">
        <v>298.4225126731609</v>
      </c>
      <c r="I457">
        <v>45.403256409999997</v>
      </c>
      <c r="J457">
        <v>-1.5717548412065661E-2</v>
      </c>
      <c r="K457">
        <v>1.9531806620339359E-2</v>
      </c>
      <c r="L457">
        <v>0</v>
      </c>
      <c r="M457">
        <v>0</v>
      </c>
      <c r="N457">
        <v>0</v>
      </c>
      <c r="O457">
        <v>-1.134638546721515</v>
      </c>
      <c r="P457">
        <v>294.9899999999999</v>
      </c>
      <c r="Q457">
        <v>36.920435906000002</v>
      </c>
      <c r="AJ457">
        <v>0</v>
      </c>
      <c r="AK457">
        <v>0</v>
      </c>
      <c r="AL457">
        <v>0</v>
      </c>
      <c r="AM457">
        <v>0</v>
      </c>
      <c r="AN457">
        <v>45.345315034999999</v>
      </c>
      <c r="AO457">
        <v>174011.2203718916</v>
      </c>
      <c r="AP457">
        <v>330634.71762889333</v>
      </c>
      <c r="AQ457">
        <v>84722.186178484597</v>
      </c>
      <c r="AR457">
        <v>-1.425078946453441</v>
      </c>
      <c r="AS457">
        <v>-0.97619227834512945</v>
      </c>
      <c r="AT457">
        <v>1.109885728068585</v>
      </c>
      <c r="AU457">
        <v>63.59176796013449</v>
      </c>
    </row>
    <row r="458" spans="1:47" x14ac:dyDescent="0.3">
      <c r="A458">
        <v>45.475530864</v>
      </c>
      <c r="B458">
        <v>3.3215364405728427E-2</v>
      </c>
      <c r="C458">
        <v>-1.6924950355208791E-2</v>
      </c>
      <c r="D458">
        <v>9.4230044633150101E-3</v>
      </c>
      <c r="E458">
        <v>5.0991901091582666E-3</v>
      </c>
      <c r="F458">
        <v>7.9788043204812135E-3</v>
      </c>
      <c r="G458">
        <v>-1.046577831175791</v>
      </c>
      <c r="H458">
        <v>300.03550734167197</v>
      </c>
      <c r="I458">
        <v>45.485200767999999</v>
      </c>
      <c r="J458">
        <v>-1.573590163517842E-2</v>
      </c>
      <c r="K458">
        <v>1.9570302250412539E-2</v>
      </c>
      <c r="L458">
        <v>0</v>
      </c>
      <c r="M458">
        <v>0</v>
      </c>
      <c r="N458">
        <v>0</v>
      </c>
      <c r="O458">
        <v>-1.1149163261739781</v>
      </c>
      <c r="P458">
        <v>296.11999999999989</v>
      </c>
      <c r="Q458">
        <v>36.920435906000002</v>
      </c>
      <c r="AJ458">
        <v>0</v>
      </c>
      <c r="AK458">
        <v>0</v>
      </c>
      <c r="AL458">
        <v>0</v>
      </c>
      <c r="AM458">
        <v>0</v>
      </c>
      <c r="AN458">
        <v>45.426274472000003</v>
      </c>
      <c r="AO458">
        <v>174011.22040942861</v>
      </c>
      <c r="AP458">
        <v>330634.71770548</v>
      </c>
      <c r="AQ458">
        <v>84722.186178484597</v>
      </c>
      <c r="AR458">
        <v>-1.4250789464534419</v>
      </c>
      <c r="AS458">
        <v>-0.97619227834512956</v>
      </c>
      <c r="AT458">
        <v>1.1230176558869951</v>
      </c>
      <c r="AU458">
        <v>64.344172000999805</v>
      </c>
    </row>
    <row r="459" spans="1:47" x14ac:dyDescent="0.3">
      <c r="A459">
        <v>45.605497837999998</v>
      </c>
      <c r="B459">
        <v>3.1936820701710167E-2</v>
      </c>
      <c r="C459">
        <v>-1.7494098029190681E-2</v>
      </c>
      <c r="D459">
        <v>7.7716507948935032E-3</v>
      </c>
      <c r="E459">
        <v>4.4557384852975312E-3</v>
      </c>
      <c r="F459">
        <v>8.7531787415656304E-3</v>
      </c>
      <c r="G459">
        <v>-1.0058784303337269</v>
      </c>
      <c r="H459">
        <v>302.36741123863351</v>
      </c>
      <c r="I459">
        <v>45.566049720999999</v>
      </c>
      <c r="J459">
        <v>-1.583049518321596E-2</v>
      </c>
      <c r="K459">
        <v>1.9761395429427109E-2</v>
      </c>
      <c r="L459">
        <v>0</v>
      </c>
      <c r="M459">
        <v>0</v>
      </c>
      <c r="N459">
        <v>0</v>
      </c>
      <c r="O459">
        <v>-1.090481716646057</v>
      </c>
      <c r="P459">
        <v>297.52</v>
      </c>
      <c r="Q459">
        <v>36.920435906000002</v>
      </c>
      <c r="AJ459">
        <v>0</v>
      </c>
      <c r="AK459">
        <v>0</v>
      </c>
      <c r="AL459">
        <v>0</v>
      </c>
      <c r="AM459">
        <v>0</v>
      </c>
      <c r="AN459">
        <v>45.543104173000003</v>
      </c>
      <c r="AO459">
        <v>174011.220300127</v>
      </c>
      <c r="AP459">
        <v>330634.71747412637</v>
      </c>
      <c r="AQ459">
        <v>84722.186178484597</v>
      </c>
      <c r="AR459">
        <v>-1.4250789464534419</v>
      </c>
      <c r="AS459">
        <v>-0.97619227834512956</v>
      </c>
      <c r="AT459">
        <v>1.144446683592282</v>
      </c>
      <c r="AU459">
        <v>65.571964847581654</v>
      </c>
    </row>
    <row r="460" spans="1:47" x14ac:dyDescent="0.3">
      <c r="A460">
        <v>45.695488691999998</v>
      </c>
      <c r="B460">
        <v>2.918482242074269E-2</v>
      </c>
      <c r="C460">
        <v>-1.4088707803483629E-2</v>
      </c>
      <c r="D460">
        <v>7.1669099852442741E-3</v>
      </c>
      <c r="E460">
        <v>4.1226095621964927E-3</v>
      </c>
      <c r="F460">
        <v>8.6839370519294096E-3</v>
      </c>
      <c r="G460">
        <v>-0.9850876146076647</v>
      </c>
      <c r="H460">
        <v>303.55863723237098</v>
      </c>
      <c r="I460">
        <v>45.683001312000002</v>
      </c>
      <c r="J460">
        <v>-1.5888933370989171E-2</v>
      </c>
      <c r="K460">
        <v>1.9875217636671241E-2</v>
      </c>
      <c r="L460">
        <v>0</v>
      </c>
      <c r="M460">
        <v>0</v>
      </c>
      <c r="N460">
        <v>0</v>
      </c>
      <c r="O460">
        <v>-1.053829802354177</v>
      </c>
      <c r="P460">
        <v>299.61999999999989</v>
      </c>
      <c r="Q460">
        <v>36.920435906000002</v>
      </c>
      <c r="AJ460">
        <v>0</v>
      </c>
      <c r="AK460">
        <v>0</v>
      </c>
      <c r="AL460">
        <v>0</v>
      </c>
      <c r="AM460">
        <v>0</v>
      </c>
      <c r="AN460">
        <v>45.683001312000002</v>
      </c>
      <c r="AO460">
        <v>174011.22022955219</v>
      </c>
      <c r="AP460">
        <v>330634.71731882228</v>
      </c>
      <c r="AQ460">
        <v>84722.186178484597</v>
      </c>
      <c r="AR460">
        <v>-1.4250789464534419</v>
      </c>
      <c r="AS460">
        <v>-0.97619227834512945</v>
      </c>
      <c r="AT460">
        <v>1.170909849438587</v>
      </c>
      <c r="AU460">
        <v>67.088192563129724</v>
      </c>
    </row>
    <row r="461" spans="1:47" x14ac:dyDescent="0.3">
      <c r="A461">
        <v>45.795462848</v>
      </c>
      <c r="B461">
        <v>2.8739380169166578E-2</v>
      </c>
      <c r="C461">
        <v>-1.65879826982787E-2</v>
      </c>
      <c r="D461">
        <v>8.0054476857185364E-3</v>
      </c>
      <c r="E461">
        <v>3.6762537098100909E-3</v>
      </c>
      <c r="F461">
        <v>8.5159725312660712E-3</v>
      </c>
      <c r="G461">
        <v>-0.95512962775138166</v>
      </c>
      <c r="H461">
        <v>305.27510344194451</v>
      </c>
      <c r="I461">
        <v>45.765942052</v>
      </c>
      <c r="J461">
        <v>-1.59100109799067E-2</v>
      </c>
      <c r="K461">
        <v>1.9912290800622991E-2</v>
      </c>
      <c r="L461">
        <v>0</v>
      </c>
      <c r="M461">
        <v>0</v>
      </c>
      <c r="N461">
        <v>0</v>
      </c>
      <c r="O461">
        <v>-1.0372491744602299</v>
      </c>
      <c r="P461">
        <v>300.57</v>
      </c>
      <c r="Q461">
        <v>36.920435906000002</v>
      </c>
      <c r="AJ461">
        <v>0</v>
      </c>
      <c r="AK461">
        <v>0</v>
      </c>
      <c r="AL461">
        <v>0</v>
      </c>
      <c r="AM461">
        <v>0</v>
      </c>
      <c r="AN461">
        <v>45.765942052</v>
      </c>
      <c r="AO461">
        <v>174011.2202129495</v>
      </c>
      <c r="AP461">
        <v>330634.71727954078</v>
      </c>
      <c r="AQ461">
        <v>84722.186178484597</v>
      </c>
      <c r="AR461">
        <v>-1.425078946453441</v>
      </c>
      <c r="AS461">
        <v>-0.97619227834512967</v>
      </c>
      <c r="AT461">
        <v>1.1813177051072741</v>
      </c>
      <c r="AU461">
        <v>67.684518766726796</v>
      </c>
    </row>
    <row r="462" spans="1:47" x14ac:dyDescent="0.3">
      <c r="A462">
        <v>45.880440950999997</v>
      </c>
      <c r="B462">
        <v>2.7687723145012579E-2</v>
      </c>
      <c r="C462">
        <v>-1.6423630729392121E-2</v>
      </c>
      <c r="D462">
        <v>8.2088187336921692E-3</v>
      </c>
      <c r="E462">
        <v>4.2708293111023386E-3</v>
      </c>
      <c r="F462">
        <v>8.3380066310577445E-3</v>
      </c>
      <c r="G462">
        <v>-0.93266972222165978</v>
      </c>
      <c r="H462">
        <v>306.56196123706002</v>
      </c>
      <c r="I462">
        <v>45.845887830000002</v>
      </c>
      <c r="J462">
        <v>-1.599676849933342E-2</v>
      </c>
      <c r="K462">
        <v>2.0059165216884271E-2</v>
      </c>
      <c r="L462">
        <v>0</v>
      </c>
      <c r="M462">
        <v>0</v>
      </c>
      <c r="N462">
        <v>0</v>
      </c>
      <c r="O462">
        <v>-1.0115928344559131</v>
      </c>
      <c r="P462">
        <v>302.04000000000002</v>
      </c>
      <c r="Q462">
        <v>36.920435906000002</v>
      </c>
      <c r="AJ462">
        <v>0</v>
      </c>
      <c r="AK462">
        <v>0</v>
      </c>
      <c r="AL462">
        <v>0</v>
      </c>
      <c r="AM462">
        <v>0</v>
      </c>
      <c r="AN462">
        <v>45.845887830000002</v>
      </c>
      <c r="AO462">
        <v>174011.22014817761</v>
      </c>
      <c r="AP462">
        <v>330634.71712173207</v>
      </c>
      <c r="AQ462">
        <v>84722.186178484597</v>
      </c>
      <c r="AR462">
        <v>-1.425078946453441</v>
      </c>
      <c r="AS462">
        <v>-0.97619227834512945</v>
      </c>
      <c r="AT462">
        <v>1.1973945701794459</v>
      </c>
      <c r="AU462">
        <v>68.605655283163529</v>
      </c>
    </row>
    <row r="463" spans="1:47" x14ac:dyDescent="0.3">
      <c r="A463">
        <v>45.970417738999998</v>
      </c>
      <c r="B463">
        <v>2.7902703193165259E-2</v>
      </c>
      <c r="C463">
        <v>-1.7165466262284889E-2</v>
      </c>
      <c r="D463">
        <v>8.6463680490851402E-3</v>
      </c>
      <c r="E463">
        <v>3.669816552278527E-3</v>
      </c>
      <c r="F463">
        <v>9.3517847619048189E-3</v>
      </c>
      <c r="G463">
        <v>-0.90853837534817228</v>
      </c>
      <c r="H463">
        <v>307.94458556687709</v>
      </c>
      <c r="I463">
        <v>45.965865096000002</v>
      </c>
      <c r="J463">
        <v>-1.5837256522759489E-2</v>
      </c>
      <c r="K463">
        <v>1.9806842188215951E-2</v>
      </c>
      <c r="L463">
        <v>0</v>
      </c>
      <c r="M463">
        <v>0</v>
      </c>
      <c r="N463">
        <v>0</v>
      </c>
      <c r="O463">
        <v>-0.97947877621921808</v>
      </c>
      <c r="P463">
        <v>303.88</v>
      </c>
      <c r="Q463">
        <v>36.920435906000002</v>
      </c>
      <c r="AJ463">
        <v>0</v>
      </c>
      <c r="AK463">
        <v>0</v>
      </c>
      <c r="AL463">
        <v>0</v>
      </c>
      <c r="AM463">
        <v>0</v>
      </c>
      <c r="AN463">
        <v>45.965865096000002</v>
      </c>
      <c r="AO463">
        <v>174011.22025628219</v>
      </c>
      <c r="AP463">
        <v>330634.71739998949</v>
      </c>
      <c r="AQ463">
        <v>84722.186178484597</v>
      </c>
      <c r="AR463">
        <v>-1.4250789464534419</v>
      </c>
      <c r="AS463">
        <v>-0.97619227834512945</v>
      </c>
      <c r="AT463">
        <v>1.217518152616927</v>
      </c>
      <c r="AU463">
        <v>69.75865162551473</v>
      </c>
    </row>
    <row r="464" spans="1:47" x14ac:dyDescent="0.3">
      <c r="A464">
        <v>46.105383396999997</v>
      </c>
      <c r="B464">
        <v>2.6700389055787279E-2</v>
      </c>
      <c r="C464">
        <v>-1.7545876500797929E-2</v>
      </c>
      <c r="D464">
        <v>7.0148156955838203E-3</v>
      </c>
      <c r="E464">
        <v>3.1547141835835441E-3</v>
      </c>
      <c r="F464">
        <v>8.7881044580756257E-3</v>
      </c>
      <c r="G464">
        <v>-0.86646294425135872</v>
      </c>
      <c r="H464">
        <v>310.35533018991799</v>
      </c>
      <c r="I464">
        <v>46.085690804000002</v>
      </c>
      <c r="J464">
        <v>-1.600637416525057E-2</v>
      </c>
      <c r="K464">
        <v>2.0052831013069289E-2</v>
      </c>
      <c r="L464">
        <v>0</v>
      </c>
      <c r="M464">
        <v>0</v>
      </c>
      <c r="N464">
        <v>0</v>
      </c>
      <c r="O464">
        <v>-0.94684111920692393</v>
      </c>
      <c r="P464">
        <v>305.75</v>
      </c>
      <c r="Q464">
        <v>36.920435906000002</v>
      </c>
      <c r="AJ464">
        <v>0</v>
      </c>
      <c r="AK464">
        <v>0</v>
      </c>
      <c r="AL464">
        <v>0</v>
      </c>
      <c r="AM464">
        <v>0</v>
      </c>
      <c r="AN464">
        <v>46.085690804000002</v>
      </c>
      <c r="AO464">
        <v>174011.22015493011</v>
      </c>
      <c r="AP464">
        <v>330634.7171192019</v>
      </c>
      <c r="AQ464">
        <v>84722.186178484597</v>
      </c>
      <c r="AR464">
        <v>-1.425078946453441</v>
      </c>
      <c r="AS464">
        <v>-0.97619227834512945</v>
      </c>
      <c r="AT464">
        <v>1.2379685888966721</v>
      </c>
      <c r="AU464">
        <v>70.930375313545383</v>
      </c>
    </row>
    <row r="465" spans="1:47" x14ac:dyDescent="0.3">
      <c r="A465">
        <v>46.200322151999998</v>
      </c>
      <c r="B465">
        <v>2.663380212415567E-2</v>
      </c>
      <c r="C465">
        <v>-1.490656593847775E-2</v>
      </c>
      <c r="D465">
        <v>7.4390210211277008E-3</v>
      </c>
      <c r="E465">
        <v>2.5873065284612502E-3</v>
      </c>
      <c r="F465">
        <v>8.4224212354940143E-3</v>
      </c>
      <c r="G465">
        <v>-0.84282673029053501</v>
      </c>
      <c r="H465">
        <v>311.7095854935414</v>
      </c>
      <c r="I465">
        <v>46.145587863999999</v>
      </c>
      <c r="J465">
        <v>-1.6031290102295759E-2</v>
      </c>
      <c r="K465">
        <v>2.0087441432948761E-2</v>
      </c>
      <c r="L465">
        <v>0</v>
      </c>
      <c r="M465">
        <v>0</v>
      </c>
      <c r="N465">
        <v>0</v>
      </c>
      <c r="O465">
        <v>-0.92624623403339068</v>
      </c>
      <c r="P465">
        <v>306.93</v>
      </c>
      <c r="Q465">
        <v>36.920435906000002</v>
      </c>
      <c r="AJ465">
        <v>0</v>
      </c>
      <c r="AK465">
        <v>0</v>
      </c>
      <c r="AL465">
        <v>0</v>
      </c>
      <c r="AM465">
        <v>0</v>
      </c>
      <c r="AN465">
        <v>46.145587863999999</v>
      </c>
      <c r="AO465">
        <v>174011.22014099691</v>
      </c>
      <c r="AP465">
        <v>330634.71707889618</v>
      </c>
      <c r="AQ465">
        <v>84722.186178484597</v>
      </c>
      <c r="AR465">
        <v>-1.4250789464534419</v>
      </c>
      <c r="AS465">
        <v>-0.97619227834512956</v>
      </c>
      <c r="AT465">
        <v>1.250857428930721</v>
      </c>
      <c r="AU465">
        <v>71.668851450315657</v>
      </c>
    </row>
    <row r="466" spans="1:47" x14ac:dyDescent="0.3">
      <c r="A466">
        <v>46.285300255999999</v>
      </c>
      <c r="B466">
        <v>2.6875557538811181E-2</v>
      </c>
      <c r="C466">
        <v>-1.128218234370687E-2</v>
      </c>
      <c r="D466">
        <v>6.2147462740540496E-3</v>
      </c>
      <c r="E466">
        <v>2.7581207625915162E-3</v>
      </c>
      <c r="F466">
        <v>8.1918162682833966E-3</v>
      </c>
      <c r="G466">
        <v>-0.81671413045204311</v>
      </c>
      <c r="H466">
        <v>313.20572725640102</v>
      </c>
      <c r="I466">
        <v>46.263538543000003</v>
      </c>
      <c r="J466">
        <v>-1.5799188457729259E-2</v>
      </c>
      <c r="K466">
        <v>1.9781769579221311E-2</v>
      </c>
      <c r="L466">
        <v>0</v>
      </c>
      <c r="M466">
        <v>0</v>
      </c>
      <c r="N466">
        <v>0</v>
      </c>
      <c r="O466">
        <v>-0.89483030749749304</v>
      </c>
      <c r="P466">
        <v>308.73</v>
      </c>
      <c r="Q466">
        <v>36.920435906000002</v>
      </c>
      <c r="AJ466">
        <v>0</v>
      </c>
      <c r="AK466">
        <v>0</v>
      </c>
      <c r="AL466">
        <v>0</v>
      </c>
      <c r="AM466">
        <v>0</v>
      </c>
      <c r="AN466">
        <v>46.263538543000003</v>
      </c>
      <c r="AO466">
        <v>174011.22026059189</v>
      </c>
      <c r="AP466">
        <v>330634.71744359838</v>
      </c>
      <c r="AQ466">
        <v>84722.186178484597</v>
      </c>
      <c r="AR466">
        <v>-1.425078946453441</v>
      </c>
      <c r="AS466">
        <v>-0.97619227834512945</v>
      </c>
      <c r="AT466">
        <v>1.270545121865615</v>
      </c>
      <c r="AU466">
        <v>72.796873163834576</v>
      </c>
    </row>
    <row r="467" spans="1:47" x14ac:dyDescent="0.3">
      <c r="A467">
        <v>46.380275965999999</v>
      </c>
      <c r="B467">
        <v>2.7968957011257681E-2</v>
      </c>
      <c r="C467">
        <v>-1.2720445131593471E-2</v>
      </c>
      <c r="D467">
        <v>6.4926464110612869E-3</v>
      </c>
      <c r="E467">
        <v>2.4201279625322729E-3</v>
      </c>
      <c r="F467">
        <v>7.8214792882610393E-3</v>
      </c>
      <c r="G467">
        <v>-0.78590237993086765</v>
      </c>
      <c r="H467">
        <v>314.97111052067442</v>
      </c>
      <c r="I467">
        <v>46.405411506999997</v>
      </c>
      <c r="J467">
        <v>-1.58513695568776E-2</v>
      </c>
      <c r="K467">
        <v>1.984928280537385E-2</v>
      </c>
      <c r="L467">
        <v>0</v>
      </c>
      <c r="M467">
        <v>0</v>
      </c>
      <c r="N467">
        <v>0</v>
      </c>
      <c r="O467">
        <v>-0.84997534572123834</v>
      </c>
      <c r="P467">
        <v>311.3</v>
      </c>
      <c r="Q467">
        <v>36.920435906000002</v>
      </c>
      <c r="AJ467">
        <v>0</v>
      </c>
      <c r="AK467">
        <v>0</v>
      </c>
      <c r="AL467">
        <v>0</v>
      </c>
      <c r="AM467">
        <v>0</v>
      </c>
      <c r="AN467">
        <v>46.345472999999998</v>
      </c>
      <c r="AO467">
        <v>174011.22021042611</v>
      </c>
      <c r="AP467">
        <v>330634.71728055773</v>
      </c>
      <c r="AQ467">
        <v>84722.186178484597</v>
      </c>
      <c r="AR467">
        <v>-1.4250789464534419</v>
      </c>
      <c r="AS467">
        <v>-0.97619227834512956</v>
      </c>
      <c r="AT467">
        <v>1.2853148332229301</v>
      </c>
      <c r="AU467">
        <v>73.643115289235212</v>
      </c>
    </row>
    <row r="468" spans="1:47" x14ac:dyDescent="0.3">
      <c r="A468">
        <v>46.470252752999997</v>
      </c>
      <c r="B468">
        <v>2.6852953814271951E-2</v>
      </c>
      <c r="C468">
        <v>-1.0347281795587689E-2</v>
      </c>
      <c r="D468">
        <v>5.5925175547599792E-3</v>
      </c>
      <c r="E468">
        <v>1.8096733202886E-3</v>
      </c>
      <c r="F468">
        <v>8.4884070461952767E-3</v>
      </c>
      <c r="G468">
        <v>-0.76541843912906515</v>
      </c>
      <c r="H468">
        <v>316.14475387641352</v>
      </c>
      <c r="I468">
        <v>46.465394082000003</v>
      </c>
      <c r="J468">
        <v>-1.562619787462162E-2</v>
      </c>
      <c r="K468">
        <v>1.9592975258027511E-2</v>
      </c>
      <c r="L468">
        <v>0</v>
      </c>
      <c r="M468">
        <v>0</v>
      </c>
      <c r="N468">
        <v>0</v>
      </c>
      <c r="O468">
        <v>-0.83391831660289073</v>
      </c>
      <c r="P468">
        <v>312.22000000000003</v>
      </c>
      <c r="Q468">
        <v>36.920435906000002</v>
      </c>
      <c r="AJ468">
        <v>0</v>
      </c>
      <c r="AK468">
        <v>0</v>
      </c>
      <c r="AL468">
        <v>0</v>
      </c>
      <c r="AM468">
        <v>0</v>
      </c>
      <c r="AN468">
        <v>46.465394082000003</v>
      </c>
      <c r="AO468">
        <v>174011.22032615641</v>
      </c>
      <c r="AP468">
        <v>330634.71769100853</v>
      </c>
      <c r="AQ468">
        <v>84722.186178484597</v>
      </c>
      <c r="AR468">
        <v>-1.4250789464534419</v>
      </c>
      <c r="AS468">
        <v>-0.97619227834512945</v>
      </c>
      <c r="AT468">
        <v>1.3087001224943839</v>
      </c>
      <c r="AU468">
        <v>74.982993667182058</v>
      </c>
    </row>
    <row r="469" spans="1:47" x14ac:dyDescent="0.3">
      <c r="A469">
        <v>46.605217934999999</v>
      </c>
      <c r="B469">
        <v>2.9881517969730761E-2</v>
      </c>
      <c r="C469">
        <v>-9.6686526000157036E-3</v>
      </c>
      <c r="D469">
        <v>6.7534130066633216E-3</v>
      </c>
      <c r="E469">
        <v>1.58293705334424E-3</v>
      </c>
      <c r="F469">
        <v>7.9956434974476163E-3</v>
      </c>
      <c r="G469">
        <v>-0.72344967015783068</v>
      </c>
      <c r="H469">
        <v>318.54938720982477</v>
      </c>
      <c r="I469">
        <v>46.585251759999998</v>
      </c>
      <c r="J469">
        <v>-1.559869173256485E-2</v>
      </c>
      <c r="K469">
        <v>1.9560335485812121E-2</v>
      </c>
      <c r="L469">
        <v>0</v>
      </c>
      <c r="M469">
        <v>0</v>
      </c>
      <c r="N469">
        <v>0</v>
      </c>
      <c r="O469">
        <v>-0.80389865346858846</v>
      </c>
      <c r="P469">
        <v>313.94</v>
      </c>
      <c r="Q469">
        <v>36.920435906000002</v>
      </c>
      <c r="AJ469">
        <v>0</v>
      </c>
      <c r="AK469">
        <v>0</v>
      </c>
      <c r="AL469">
        <v>0</v>
      </c>
      <c r="AM469">
        <v>0</v>
      </c>
      <c r="AN469">
        <v>46.585251759999998</v>
      </c>
      <c r="AO469">
        <v>174011.22033815429</v>
      </c>
      <c r="AP469">
        <v>330634.71773194778</v>
      </c>
      <c r="AQ469">
        <v>84722.186178484597</v>
      </c>
      <c r="AR469">
        <v>-1.425078946453443</v>
      </c>
      <c r="AS469">
        <v>-0.97619227834512956</v>
      </c>
      <c r="AT469">
        <v>1.3275143003852481</v>
      </c>
      <c r="AU469">
        <v>76.060966655336927</v>
      </c>
    </row>
    <row r="470" spans="1:47" x14ac:dyDescent="0.3">
      <c r="A470">
        <v>46.700171232999999</v>
      </c>
      <c r="B470">
        <v>3.064581129050176E-2</v>
      </c>
      <c r="C470">
        <v>-9.6770741689897188E-3</v>
      </c>
      <c r="D470">
        <v>6.3263038173317909E-3</v>
      </c>
      <c r="E470">
        <v>1.081468205672471E-3</v>
      </c>
      <c r="F470">
        <v>8.8043255422024097E-3</v>
      </c>
      <c r="G470">
        <v>-0.69489959684826852</v>
      </c>
      <c r="H470">
        <v>320.18518591525179</v>
      </c>
      <c r="I470">
        <v>46.703174230000002</v>
      </c>
      <c r="J470">
        <v>-1.5418243981288091E-2</v>
      </c>
      <c r="K470">
        <v>1.9378929915078211E-2</v>
      </c>
      <c r="L470">
        <v>0</v>
      </c>
      <c r="M470">
        <v>0</v>
      </c>
      <c r="N470">
        <v>0</v>
      </c>
      <c r="O470">
        <v>-0.76427967944831698</v>
      </c>
      <c r="P470">
        <v>316.20999999999998</v>
      </c>
      <c r="Q470">
        <v>36.920435906000002</v>
      </c>
      <c r="AJ470">
        <v>0</v>
      </c>
      <c r="AK470">
        <v>0</v>
      </c>
      <c r="AL470">
        <v>0</v>
      </c>
      <c r="AM470">
        <v>0</v>
      </c>
      <c r="AN470">
        <v>46.645236656999998</v>
      </c>
      <c r="AO470">
        <v>174011.22034842719</v>
      </c>
      <c r="AP470">
        <v>330634.71777333802</v>
      </c>
      <c r="AQ470">
        <v>84722.186178484597</v>
      </c>
      <c r="AR470">
        <v>-1.425078946453443</v>
      </c>
      <c r="AS470">
        <v>-0.97619227834512945</v>
      </c>
      <c r="AT470">
        <v>1.339425444245846</v>
      </c>
      <c r="AU470">
        <v>76.743424927722344</v>
      </c>
    </row>
    <row r="471" spans="1:47" x14ac:dyDescent="0.3">
      <c r="A471">
        <v>46.785149574999998</v>
      </c>
      <c r="B471">
        <v>3.0132569102109069E-2</v>
      </c>
      <c r="C471">
        <v>-8.0727961044105151E-3</v>
      </c>
      <c r="D471">
        <v>7.1121104992926121E-3</v>
      </c>
      <c r="E471">
        <v>1.3293168514869689E-3</v>
      </c>
      <c r="F471">
        <v>8.9453622760049534E-3</v>
      </c>
      <c r="G471">
        <v>-0.6683886898334831</v>
      </c>
      <c r="H471">
        <v>321.70414899826278</v>
      </c>
      <c r="I471">
        <v>46.785058567999997</v>
      </c>
      <c r="J471">
        <v>-1.541872164969393E-2</v>
      </c>
      <c r="K471">
        <v>1.9378428926998491E-2</v>
      </c>
      <c r="L471">
        <v>0</v>
      </c>
      <c r="M471">
        <v>0</v>
      </c>
      <c r="N471">
        <v>0</v>
      </c>
      <c r="O471">
        <v>-0.74193946502278973</v>
      </c>
      <c r="P471">
        <v>317.49</v>
      </c>
      <c r="Q471">
        <v>36.920435906000002</v>
      </c>
      <c r="AJ471">
        <v>0</v>
      </c>
      <c r="AK471">
        <v>0</v>
      </c>
      <c r="AL471">
        <v>0</v>
      </c>
      <c r="AM471">
        <v>0</v>
      </c>
      <c r="AN471">
        <v>46.785058567999997</v>
      </c>
      <c r="AO471">
        <v>174011.22039774861</v>
      </c>
      <c r="AP471">
        <v>330634.71798079257</v>
      </c>
      <c r="AQ471">
        <v>84722.186178484597</v>
      </c>
      <c r="AR471">
        <v>-1.4250789464534419</v>
      </c>
      <c r="AS471">
        <v>-0.97619227834512945</v>
      </c>
      <c r="AT471">
        <v>1.3663214564874531</v>
      </c>
      <c r="AU471">
        <v>78.284452914898608</v>
      </c>
    </row>
    <row r="472" spans="1:47" x14ac:dyDescent="0.3">
      <c r="A472">
        <v>46.875126363</v>
      </c>
      <c r="B472">
        <v>2.9992943087720311E-2</v>
      </c>
      <c r="C472">
        <v>-6.9113153208772843E-3</v>
      </c>
      <c r="D472">
        <v>4.7562252730131149E-3</v>
      </c>
      <c r="E472">
        <v>6.7577243363511419E-4</v>
      </c>
      <c r="F472">
        <v>8.4442859277492777E-3</v>
      </c>
      <c r="G472">
        <v>-0.64380500114710759</v>
      </c>
      <c r="H472">
        <v>323.11269060485557</v>
      </c>
      <c r="I472">
        <v>46.865000698000003</v>
      </c>
      <c r="J472">
        <v>-1.535584778393757E-2</v>
      </c>
      <c r="K472">
        <v>1.932079545289582E-2</v>
      </c>
      <c r="L472">
        <v>0</v>
      </c>
      <c r="M472">
        <v>0</v>
      </c>
      <c r="N472">
        <v>0</v>
      </c>
      <c r="O472">
        <v>-0.71593405916807373</v>
      </c>
      <c r="P472">
        <v>318.98</v>
      </c>
      <c r="Q472">
        <v>36.920435906000002</v>
      </c>
      <c r="AJ472">
        <v>0</v>
      </c>
      <c r="AK472">
        <v>0</v>
      </c>
      <c r="AL472">
        <v>0</v>
      </c>
      <c r="AM472">
        <v>0</v>
      </c>
      <c r="AN472">
        <v>46.865000698000003</v>
      </c>
      <c r="AO472">
        <v>174011.22041506751</v>
      </c>
      <c r="AP472">
        <v>330634.71806430788</v>
      </c>
      <c r="AQ472">
        <v>84722.186178484597</v>
      </c>
      <c r="AR472">
        <v>-1.425078946453441</v>
      </c>
      <c r="AS472">
        <v>-0.97619227834512978</v>
      </c>
      <c r="AT472">
        <v>1.382611543032922</v>
      </c>
      <c r="AU472">
        <v>79.217806121856825</v>
      </c>
    </row>
    <row r="473" spans="1:47" x14ac:dyDescent="0.3">
      <c r="A473">
        <v>46.97010255</v>
      </c>
      <c r="B473">
        <v>3.1264144096489421E-2</v>
      </c>
      <c r="C473">
        <v>-6.7052451648815931E-3</v>
      </c>
      <c r="D473">
        <v>5.9893419966101646E-3</v>
      </c>
      <c r="E473">
        <v>-4.0903216504582801E-4</v>
      </c>
      <c r="F473">
        <v>8.8540268250984384E-3</v>
      </c>
      <c r="G473">
        <v>-0.61608023824733538</v>
      </c>
      <c r="H473">
        <v>324.70120250701342</v>
      </c>
      <c r="I473">
        <v>46.985019598000001</v>
      </c>
      <c r="J473">
        <v>-1.509594403528867E-2</v>
      </c>
      <c r="K473">
        <v>1.9099795520863209E-2</v>
      </c>
      <c r="L473">
        <v>0</v>
      </c>
      <c r="M473">
        <v>0</v>
      </c>
      <c r="N473">
        <v>0</v>
      </c>
      <c r="O473">
        <v>-0.68224920460458371</v>
      </c>
      <c r="P473">
        <v>320.91000000000003</v>
      </c>
      <c r="Q473">
        <v>36.920435906000002</v>
      </c>
      <c r="AJ473">
        <v>0</v>
      </c>
      <c r="AK473">
        <v>0</v>
      </c>
      <c r="AL473">
        <v>0</v>
      </c>
      <c r="AM473">
        <v>0</v>
      </c>
      <c r="AN473">
        <v>46.985019598000001</v>
      </c>
      <c r="AO473">
        <v>174011.2204765249</v>
      </c>
      <c r="AP473">
        <v>330634.71839989233</v>
      </c>
      <c r="AQ473">
        <v>84722.186178484597</v>
      </c>
      <c r="AR473">
        <v>-1.4250789464534419</v>
      </c>
      <c r="AS473">
        <v>-0.97619227834512945</v>
      </c>
      <c r="AT473">
        <v>1.40371344264993</v>
      </c>
      <c r="AU473">
        <v>80.42685590962013</v>
      </c>
    </row>
    <row r="474" spans="1:47" x14ac:dyDescent="0.3">
      <c r="A474">
        <v>47.105067730999998</v>
      </c>
      <c r="B474">
        <v>3.3025753996529537E-2</v>
      </c>
      <c r="C474">
        <v>-6.0014420059287463E-3</v>
      </c>
      <c r="D474">
        <v>7.319676224142313E-3</v>
      </c>
      <c r="E474">
        <v>8.7959916376803809E-4</v>
      </c>
      <c r="F474">
        <v>8.3870187879816118E-3</v>
      </c>
      <c r="G474">
        <v>-0.57318073336814579</v>
      </c>
      <c r="H474">
        <v>327.15916307979188</v>
      </c>
      <c r="I474">
        <v>47.104795803999998</v>
      </c>
      <c r="J474">
        <v>-1.522965410686992E-2</v>
      </c>
      <c r="K474">
        <v>1.9205715819051401E-2</v>
      </c>
      <c r="L474">
        <v>0</v>
      </c>
      <c r="M474">
        <v>0</v>
      </c>
      <c r="N474">
        <v>0</v>
      </c>
      <c r="O474">
        <v>-0.64891341589149187</v>
      </c>
      <c r="P474">
        <v>322.82</v>
      </c>
      <c r="Q474">
        <v>36.920435906000002</v>
      </c>
      <c r="AJ474">
        <v>0</v>
      </c>
      <c r="AK474">
        <v>0</v>
      </c>
      <c r="AL474">
        <v>0</v>
      </c>
      <c r="AM474">
        <v>0</v>
      </c>
      <c r="AN474">
        <v>47.044881926999999</v>
      </c>
      <c r="AO474">
        <v>174011.22046943259</v>
      </c>
      <c r="AP474">
        <v>330634.71835784009</v>
      </c>
      <c r="AQ474">
        <v>84722.186178484597</v>
      </c>
      <c r="AR474">
        <v>-1.4250789464534419</v>
      </c>
      <c r="AS474">
        <v>-0.97619227834512934</v>
      </c>
      <c r="AT474">
        <v>1.413992136174306</v>
      </c>
      <c r="AU474">
        <v>81.015781667475309</v>
      </c>
    </row>
    <row r="475" spans="1:47" x14ac:dyDescent="0.3">
      <c r="A475">
        <v>47.200058937999998</v>
      </c>
      <c r="B475">
        <v>3.5022025823873933E-2</v>
      </c>
      <c r="C475">
        <v>-2.098467765008293E-3</v>
      </c>
      <c r="D475">
        <v>9.316139854490757E-3</v>
      </c>
      <c r="E475">
        <v>-8.5734154189507749E-4</v>
      </c>
      <c r="F475">
        <v>7.9814340680678473E-3</v>
      </c>
      <c r="G475">
        <v>-0.5440845839748274</v>
      </c>
      <c r="H475">
        <v>328.82624964011109</v>
      </c>
      <c r="I475">
        <v>47.164865816000002</v>
      </c>
      <c r="J475">
        <v>-1.543352119621887E-2</v>
      </c>
      <c r="K475">
        <v>1.936034722876824E-2</v>
      </c>
      <c r="L475">
        <v>0</v>
      </c>
      <c r="M475">
        <v>0</v>
      </c>
      <c r="N475">
        <v>0</v>
      </c>
      <c r="O475">
        <v>-0.62674773439116416</v>
      </c>
      <c r="P475">
        <v>324.08999999999997</v>
      </c>
      <c r="Q475">
        <v>36.920435906000002</v>
      </c>
      <c r="AJ475">
        <v>0</v>
      </c>
      <c r="AK475">
        <v>0</v>
      </c>
      <c r="AL475">
        <v>0</v>
      </c>
      <c r="AM475">
        <v>0</v>
      </c>
      <c r="AN475">
        <v>47.164865816000002</v>
      </c>
      <c r="AO475">
        <v>174011.22041217799</v>
      </c>
      <c r="AP475">
        <v>330634.71797832497</v>
      </c>
      <c r="AQ475">
        <v>84722.186178484597</v>
      </c>
      <c r="AR475">
        <v>-1.4250789464534419</v>
      </c>
      <c r="AS475">
        <v>-0.97619227834512967</v>
      </c>
      <c r="AT475">
        <v>1.4384651901151171</v>
      </c>
      <c r="AU475">
        <v>82.417984370079793</v>
      </c>
    </row>
    <row r="476" spans="1:47" x14ac:dyDescent="0.3">
      <c r="A476">
        <v>47.285037279999997</v>
      </c>
      <c r="B476">
        <v>3.3940588881462938E-2</v>
      </c>
      <c r="C476">
        <v>-2.5604011730234952E-3</v>
      </c>
      <c r="D476">
        <v>8.2466024905443192E-3</v>
      </c>
      <c r="E476">
        <v>-1.7794618264741411E-5</v>
      </c>
      <c r="F476">
        <v>7.2938186623257616E-3</v>
      </c>
      <c r="G476">
        <v>-0.52053083216874019</v>
      </c>
      <c r="H476">
        <v>330.17578021029863</v>
      </c>
      <c r="I476">
        <v>47.282694317000001</v>
      </c>
      <c r="J476">
        <v>-1.5225388873598859E-2</v>
      </c>
      <c r="K476">
        <v>1.921152217220028E-2</v>
      </c>
      <c r="L476">
        <v>0</v>
      </c>
      <c r="M476">
        <v>0</v>
      </c>
      <c r="N476">
        <v>0</v>
      </c>
      <c r="O476">
        <v>-0.5902703530244825</v>
      </c>
      <c r="P476">
        <v>326.18</v>
      </c>
      <c r="Q476">
        <v>36.920435906000002</v>
      </c>
      <c r="AJ476">
        <v>0</v>
      </c>
      <c r="AK476">
        <v>0</v>
      </c>
      <c r="AL476">
        <v>0</v>
      </c>
      <c r="AM476">
        <v>0</v>
      </c>
      <c r="AN476">
        <v>47.282694317000001</v>
      </c>
      <c r="AO476">
        <v>174011.22044498709</v>
      </c>
      <c r="AP476">
        <v>330634.71823208552</v>
      </c>
      <c r="AQ476">
        <v>84722.186178484597</v>
      </c>
      <c r="AR476">
        <v>-1.4250789464534419</v>
      </c>
      <c r="AS476">
        <v>-0.97619227834512934</v>
      </c>
      <c r="AT476">
        <v>1.461309020095892</v>
      </c>
      <c r="AU476">
        <v>83.726839415892641</v>
      </c>
    </row>
    <row r="477" spans="1:47" x14ac:dyDescent="0.3">
      <c r="A477">
        <v>47.380013228000003</v>
      </c>
      <c r="B477">
        <v>3.5323966093264422E-2</v>
      </c>
      <c r="C477">
        <v>-3.1788682166924011E-3</v>
      </c>
      <c r="D477">
        <v>8.308926597237587E-3</v>
      </c>
      <c r="E477">
        <v>-3.6395481752557192E-4</v>
      </c>
      <c r="F477">
        <v>8.3425266703975164E-3</v>
      </c>
      <c r="G477">
        <v>-0.49072399146692958</v>
      </c>
      <c r="H477">
        <v>331.8835863831311</v>
      </c>
      <c r="I477">
        <v>47.36472612</v>
      </c>
      <c r="J477">
        <v>-1.501209125984153E-2</v>
      </c>
      <c r="K477">
        <v>1.9070182896144181E-2</v>
      </c>
      <c r="L477">
        <v>0</v>
      </c>
      <c r="M477">
        <v>0</v>
      </c>
      <c r="N477">
        <v>0</v>
      </c>
      <c r="O477">
        <v>-0.56967546785094925</v>
      </c>
      <c r="P477">
        <v>327.36</v>
      </c>
      <c r="Q477">
        <v>36.920435906000002</v>
      </c>
      <c r="AJ477">
        <v>0</v>
      </c>
      <c r="AK477">
        <v>0</v>
      </c>
      <c r="AL477">
        <v>0</v>
      </c>
      <c r="AM477">
        <v>0</v>
      </c>
      <c r="AN477">
        <v>47.36472612</v>
      </c>
      <c r="AO477">
        <v>174011.22047213689</v>
      </c>
      <c r="AP477">
        <v>330634.71848651732</v>
      </c>
      <c r="AQ477">
        <v>84722.186178484597</v>
      </c>
      <c r="AR477">
        <v>-1.4250789464534419</v>
      </c>
      <c r="AS477">
        <v>-0.97619227834512956</v>
      </c>
      <c r="AT477">
        <v>1.4742240560984501</v>
      </c>
      <c r="AU477">
        <v>84.46681647109871</v>
      </c>
    </row>
    <row r="478" spans="1:47" x14ac:dyDescent="0.3">
      <c r="A478">
        <v>47.509979487000003</v>
      </c>
      <c r="B478">
        <v>3.753695021003188E-2</v>
      </c>
      <c r="C478">
        <v>-2.9783906025734261E-3</v>
      </c>
      <c r="D478">
        <v>1.073154248297215E-2</v>
      </c>
      <c r="E478">
        <v>-8.9874351356488747E-4</v>
      </c>
      <c r="F478">
        <v>8.914887038630739E-3</v>
      </c>
      <c r="G478">
        <v>-0.45285689489841119</v>
      </c>
      <c r="H478">
        <v>334.05321119892147</v>
      </c>
      <c r="I478">
        <v>47.484489594000003</v>
      </c>
      <c r="J478">
        <v>-1.504752864108817E-2</v>
      </c>
      <c r="K478">
        <v>1.9093941527506791E-2</v>
      </c>
      <c r="L478">
        <v>0</v>
      </c>
      <c r="M478">
        <v>0</v>
      </c>
      <c r="N478">
        <v>0</v>
      </c>
      <c r="O478">
        <v>-0.52988196090547846</v>
      </c>
      <c r="P478">
        <v>329.64</v>
      </c>
      <c r="Q478">
        <v>36.920435906000002</v>
      </c>
      <c r="AJ478">
        <v>0</v>
      </c>
      <c r="AK478">
        <v>0</v>
      </c>
      <c r="AL478">
        <v>0</v>
      </c>
      <c r="AM478">
        <v>0</v>
      </c>
      <c r="AN478">
        <v>47.484489594000003</v>
      </c>
      <c r="AO478">
        <v>174011.22046746811</v>
      </c>
      <c r="AP478">
        <v>330634.7184441202</v>
      </c>
      <c r="AQ478">
        <v>84722.186178484597</v>
      </c>
      <c r="AR478">
        <v>-1.425078946453441</v>
      </c>
      <c r="AS478">
        <v>-0.97619227834512923</v>
      </c>
      <c r="AT478">
        <v>1.4991347207780179</v>
      </c>
      <c r="AU478">
        <v>85.89409242210354</v>
      </c>
    </row>
    <row r="479" spans="1:47" x14ac:dyDescent="0.3">
      <c r="A479">
        <v>47.599956274999997</v>
      </c>
      <c r="B479">
        <v>4.5601218760916828E-2</v>
      </c>
      <c r="C479">
        <v>-5.8754556989998666E-3</v>
      </c>
      <c r="D479">
        <v>8.0871125683188438E-3</v>
      </c>
      <c r="E479">
        <v>4.3864225075667198E-4</v>
      </c>
      <c r="F479">
        <v>8.9604377222537012E-3</v>
      </c>
      <c r="G479">
        <v>-0.42337428576651148</v>
      </c>
      <c r="H479">
        <v>335.74244027121318</v>
      </c>
      <c r="I479">
        <v>47.604355462999997</v>
      </c>
      <c r="J479">
        <v>-1.5009750680430929E-2</v>
      </c>
      <c r="K479">
        <v>1.9074089957258521E-2</v>
      </c>
      <c r="L479">
        <v>0</v>
      </c>
      <c r="M479">
        <v>0</v>
      </c>
      <c r="N479">
        <v>0</v>
      </c>
      <c r="O479">
        <v>-0.49497537586559182</v>
      </c>
      <c r="P479">
        <v>331.64</v>
      </c>
      <c r="Q479">
        <v>36.920435906000002</v>
      </c>
      <c r="AJ479">
        <v>0</v>
      </c>
      <c r="AK479">
        <v>0</v>
      </c>
      <c r="AL479">
        <v>0</v>
      </c>
      <c r="AM479">
        <v>0</v>
      </c>
      <c r="AN479">
        <v>47.544460100000002</v>
      </c>
      <c r="AO479">
        <v>174011.2204613612</v>
      </c>
      <c r="AP479">
        <v>330634.71835904702</v>
      </c>
      <c r="AQ479">
        <v>84722.186178484597</v>
      </c>
      <c r="AR479">
        <v>-1.425078946453441</v>
      </c>
      <c r="AS479">
        <v>-0.97619227834512967</v>
      </c>
      <c r="AT479">
        <v>1.508761076593147</v>
      </c>
      <c r="AU479">
        <v>86.445641982401625</v>
      </c>
    </row>
    <row r="480" spans="1:47" x14ac:dyDescent="0.3">
      <c r="A480">
        <v>47.689895630999999</v>
      </c>
      <c r="B480">
        <v>6.873466424023976E-2</v>
      </c>
      <c r="C480">
        <v>-1.2446388088006599E-2</v>
      </c>
      <c r="D480">
        <v>8.9924158528447151E-3</v>
      </c>
      <c r="E480">
        <v>1.417442728008117E-3</v>
      </c>
      <c r="F480">
        <v>8.3843523228191979E-3</v>
      </c>
      <c r="G480">
        <v>-0.39994275929513362</v>
      </c>
      <c r="H480">
        <v>337.08496784557218</v>
      </c>
      <c r="I480">
        <v>47.664347057999997</v>
      </c>
      <c r="J480">
        <v>-1.5234916780199821E-2</v>
      </c>
      <c r="K480">
        <v>1.9195633737459319E-2</v>
      </c>
      <c r="L480">
        <v>0</v>
      </c>
      <c r="M480">
        <v>0</v>
      </c>
      <c r="N480">
        <v>0</v>
      </c>
      <c r="O480">
        <v>-0.47385689191646052</v>
      </c>
      <c r="P480">
        <v>332.85</v>
      </c>
      <c r="Q480">
        <v>36.920435906000002</v>
      </c>
      <c r="AJ480">
        <v>0</v>
      </c>
      <c r="AK480">
        <v>0</v>
      </c>
      <c r="AL480">
        <v>0</v>
      </c>
      <c r="AM480">
        <v>0</v>
      </c>
      <c r="AN480">
        <v>47.664347057999997</v>
      </c>
      <c r="AO480">
        <v>174011.22045655589</v>
      </c>
      <c r="AP480">
        <v>330634.71823117993</v>
      </c>
      <c r="AQ480">
        <v>84722.186178484597</v>
      </c>
      <c r="AR480">
        <v>-1.4250789464534419</v>
      </c>
      <c r="AS480">
        <v>-0.97619227834512945</v>
      </c>
      <c r="AT480">
        <v>1.534212644767734</v>
      </c>
      <c r="AU480">
        <v>87.903909420795003</v>
      </c>
    </row>
    <row r="481" spans="1:47" x14ac:dyDescent="0.3">
      <c r="A481">
        <v>47.779872417999997</v>
      </c>
      <c r="B481">
        <v>7.2865821075396339E-2</v>
      </c>
      <c r="C481">
        <v>-1.194759916068538E-2</v>
      </c>
      <c r="D481">
        <v>8.5287829861044884E-3</v>
      </c>
      <c r="E481">
        <v>1.3765397511193321E-3</v>
      </c>
      <c r="F481">
        <v>8.9614979918520472E-3</v>
      </c>
      <c r="G481">
        <v>-0.3761513083911196</v>
      </c>
      <c r="H481">
        <v>338.44811757086501</v>
      </c>
      <c r="I481">
        <v>47.744296042999999</v>
      </c>
      <c r="J481">
        <v>-1.5234916780199821E-2</v>
      </c>
      <c r="K481">
        <v>1.9195633737459319E-2</v>
      </c>
      <c r="L481">
        <v>0</v>
      </c>
      <c r="M481">
        <v>0</v>
      </c>
      <c r="N481">
        <v>0</v>
      </c>
      <c r="O481">
        <v>-0.44715335436094789</v>
      </c>
      <c r="P481">
        <v>334.37999999999988</v>
      </c>
      <c r="Q481">
        <v>36.920435906000002</v>
      </c>
      <c r="AJ481">
        <v>0</v>
      </c>
      <c r="AK481">
        <v>0</v>
      </c>
      <c r="AL481">
        <v>0</v>
      </c>
      <c r="AM481">
        <v>0</v>
      </c>
      <c r="AN481">
        <v>47.744296042999999</v>
      </c>
      <c r="AO481">
        <v>174011.22045655589</v>
      </c>
      <c r="AP481">
        <v>330634.71823117993</v>
      </c>
      <c r="AQ481">
        <v>84722.186178484597</v>
      </c>
      <c r="AR481">
        <v>-1.425078946453443</v>
      </c>
      <c r="AS481">
        <v>-0.97619227834512923</v>
      </c>
      <c r="AT481">
        <v>1.5509350040869461</v>
      </c>
      <c r="AU481">
        <v>88.862030033287112</v>
      </c>
    </row>
    <row r="482" spans="1:47" x14ac:dyDescent="0.3">
      <c r="A482">
        <v>47.879846573999998</v>
      </c>
      <c r="B482">
        <v>7.3784865927856755E-2</v>
      </c>
      <c r="C482">
        <v>-4.8677535579857304E-3</v>
      </c>
      <c r="D482">
        <v>7.0273168385028839E-3</v>
      </c>
      <c r="E482">
        <v>2.4810217853166411E-3</v>
      </c>
      <c r="F482">
        <v>7.1056682717147053E-3</v>
      </c>
      <c r="G482">
        <v>-0.34456252990767761</v>
      </c>
      <c r="H482">
        <v>340.25802125793979</v>
      </c>
      <c r="I482">
        <v>47.884212501999997</v>
      </c>
      <c r="J482">
        <v>-1.562152461156353E-2</v>
      </c>
      <c r="K482">
        <v>1.9375550747407041E-2</v>
      </c>
      <c r="L482">
        <v>0</v>
      </c>
      <c r="M482">
        <v>0</v>
      </c>
      <c r="N482">
        <v>0</v>
      </c>
      <c r="O482">
        <v>-0.40578905108868207</v>
      </c>
      <c r="P482">
        <v>336.75</v>
      </c>
      <c r="Q482">
        <v>36.920435906000002</v>
      </c>
      <c r="AJ482">
        <v>0</v>
      </c>
      <c r="AK482">
        <v>0</v>
      </c>
      <c r="AL482">
        <v>0</v>
      </c>
      <c r="AM482">
        <v>0</v>
      </c>
      <c r="AN482">
        <v>47.862232738000003</v>
      </c>
      <c r="AO482">
        <v>174011.22045101161</v>
      </c>
      <c r="AP482">
        <v>330634.71789006022</v>
      </c>
      <c r="AQ482">
        <v>84722.186178484597</v>
      </c>
      <c r="AR482">
        <v>-1.4250789464534419</v>
      </c>
      <c r="AS482">
        <v>-0.97619227834512934</v>
      </c>
      <c r="AT482">
        <v>1.5727981337345891</v>
      </c>
      <c r="AU482">
        <v>90.114695089044375</v>
      </c>
    </row>
    <row r="483" spans="1:47" x14ac:dyDescent="0.3">
      <c r="A483">
        <v>48.009813547999997</v>
      </c>
      <c r="B483">
        <v>7.5453689560933707E-2</v>
      </c>
      <c r="C483">
        <v>-6.3336456254878271E-4</v>
      </c>
      <c r="D483">
        <v>2.576743951067328E-3</v>
      </c>
      <c r="E483">
        <v>2.3456704690782621E-3</v>
      </c>
      <c r="F483">
        <v>8.500204188140445E-3</v>
      </c>
      <c r="G483">
        <v>-0.3097605580174867</v>
      </c>
      <c r="H483">
        <v>342.25202736598072</v>
      </c>
      <c r="I483">
        <v>48.004090353999999</v>
      </c>
      <c r="J483">
        <v>-1.510986798070677E-2</v>
      </c>
      <c r="K483">
        <v>1.916214139301917E-2</v>
      </c>
      <c r="L483">
        <v>0</v>
      </c>
      <c r="M483">
        <v>0</v>
      </c>
      <c r="N483">
        <v>0</v>
      </c>
      <c r="O483">
        <v>-0.37262779530078938</v>
      </c>
      <c r="P483">
        <v>338.65</v>
      </c>
      <c r="Q483">
        <v>36.920435906000002</v>
      </c>
      <c r="AJ483">
        <v>0</v>
      </c>
      <c r="AK483">
        <v>0</v>
      </c>
      <c r="AL483">
        <v>0</v>
      </c>
      <c r="AM483">
        <v>0</v>
      </c>
      <c r="AN483">
        <v>47.944236359999998</v>
      </c>
      <c r="AO483">
        <v>174011.2204498901</v>
      </c>
      <c r="AP483">
        <v>330634.7180179946</v>
      </c>
      <c r="AQ483">
        <v>84722.186178484597</v>
      </c>
      <c r="AR483">
        <v>-1.4250789464534419</v>
      </c>
      <c r="AS483">
        <v>-0.97619227834512945</v>
      </c>
      <c r="AT483">
        <v>1.5876775647373511</v>
      </c>
      <c r="AU483">
        <v>90.967223687058762</v>
      </c>
    </row>
    <row r="484" spans="1:47" x14ac:dyDescent="0.3">
      <c r="A484">
        <v>48.099790573999996</v>
      </c>
      <c r="B484">
        <v>7.6196570088734566E-2</v>
      </c>
      <c r="C484">
        <v>2.4372656063717558E-3</v>
      </c>
      <c r="D484">
        <v>2.8843202162533998E-3</v>
      </c>
      <c r="E484">
        <v>2.1893797250250651E-3</v>
      </c>
      <c r="F484">
        <v>6.6969955655530036E-3</v>
      </c>
      <c r="G484">
        <v>-0.28038207838302281</v>
      </c>
      <c r="H484">
        <v>343.93529025754663</v>
      </c>
      <c r="I484">
        <v>48.084150784999999</v>
      </c>
      <c r="J484">
        <v>-1.52292781727618E-2</v>
      </c>
      <c r="K484">
        <v>1.920805840324687E-2</v>
      </c>
      <c r="L484">
        <v>0</v>
      </c>
      <c r="M484">
        <v>0</v>
      </c>
      <c r="N484">
        <v>0</v>
      </c>
      <c r="O484">
        <v>-0.35028758087526229</v>
      </c>
      <c r="P484">
        <v>339.92999999999989</v>
      </c>
      <c r="Q484">
        <v>36.920435906000002</v>
      </c>
      <c r="AJ484">
        <v>0</v>
      </c>
      <c r="AK484">
        <v>0</v>
      </c>
      <c r="AL484">
        <v>0</v>
      </c>
      <c r="AM484">
        <v>0</v>
      </c>
      <c r="AN484">
        <v>48.062113527999998</v>
      </c>
      <c r="AO484">
        <v>174011.2204464197</v>
      </c>
      <c r="AP484">
        <v>330634.71827385301</v>
      </c>
      <c r="AQ484">
        <v>84722.186178484597</v>
      </c>
      <c r="AR484">
        <v>-1.4250789464534419</v>
      </c>
      <c r="AS484">
        <v>-0.97619227834512978</v>
      </c>
      <c r="AT484">
        <v>1.608020056125715</v>
      </c>
      <c r="AU484">
        <v>92.132762588393206</v>
      </c>
    </row>
    <row r="485" spans="1:47" x14ac:dyDescent="0.3">
      <c r="A485">
        <v>48.189789058000002</v>
      </c>
      <c r="B485">
        <v>7.7660100202840407E-2</v>
      </c>
      <c r="C485">
        <v>3.3744569041364511E-3</v>
      </c>
      <c r="D485">
        <v>3.056941088289022E-3</v>
      </c>
      <c r="E485">
        <v>2.2880046051316901E-3</v>
      </c>
      <c r="F485">
        <v>5.5883008704202463E-3</v>
      </c>
      <c r="G485">
        <v>-0.25259363004883562</v>
      </c>
      <c r="H485">
        <v>345.52745106631278</v>
      </c>
      <c r="I485">
        <v>48.201975206999997</v>
      </c>
      <c r="J485">
        <v>-1.534791053512319E-2</v>
      </c>
      <c r="K485">
        <v>1.9256313977313349E-2</v>
      </c>
      <c r="L485">
        <v>0</v>
      </c>
      <c r="M485">
        <v>0</v>
      </c>
      <c r="N485">
        <v>0</v>
      </c>
      <c r="O485">
        <v>-0.30787608005180012</v>
      </c>
      <c r="P485">
        <v>342.36</v>
      </c>
      <c r="Q485">
        <v>36.920435906000002</v>
      </c>
      <c r="AJ485">
        <v>0</v>
      </c>
      <c r="AK485">
        <v>0</v>
      </c>
      <c r="AL485">
        <v>0</v>
      </c>
      <c r="AM485">
        <v>0</v>
      </c>
      <c r="AN485">
        <v>48.144071498999999</v>
      </c>
      <c r="AO485">
        <v>174011.22046193801</v>
      </c>
      <c r="AP485">
        <v>330634.71789035271</v>
      </c>
      <c r="AQ485">
        <v>84722.186178484597</v>
      </c>
      <c r="AR485">
        <v>-1.425078946453443</v>
      </c>
      <c r="AS485">
        <v>-0.97619227834512923</v>
      </c>
      <c r="AT485">
        <v>1.625178801988322</v>
      </c>
      <c r="AU485">
        <v>93.115886308058194</v>
      </c>
    </row>
    <row r="486" spans="1:47" x14ac:dyDescent="0.3">
      <c r="A486">
        <v>48.284764052</v>
      </c>
      <c r="B486">
        <v>7.9294732321647909E-2</v>
      </c>
      <c r="C486">
        <v>2.0803547672285129E-3</v>
      </c>
      <c r="D486">
        <v>-1.5822093700990081E-3</v>
      </c>
      <c r="E486">
        <v>1.959766075941536E-3</v>
      </c>
      <c r="F486">
        <v>7.6082544428949508E-3</v>
      </c>
      <c r="G486">
        <v>-0.22625803541509951</v>
      </c>
      <c r="H486">
        <v>347.03636948979329</v>
      </c>
      <c r="I486">
        <v>48.284004523</v>
      </c>
      <c r="J486">
        <v>-1.510382394885296E-2</v>
      </c>
      <c r="K486">
        <v>1.9179541076498451E-2</v>
      </c>
      <c r="L486">
        <v>0</v>
      </c>
      <c r="M486">
        <v>0</v>
      </c>
      <c r="N486">
        <v>0</v>
      </c>
      <c r="O486">
        <v>-0.28937558998065999</v>
      </c>
      <c r="P486">
        <v>343.42</v>
      </c>
      <c r="Q486">
        <v>36.920435906000002</v>
      </c>
      <c r="AJ486">
        <v>0</v>
      </c>
      <c r="AK486">
        <v>0</v>
      </c>
      <c r="AL486">
        <v>0</v>
      </c>
      <c r="AM486">
        <v>0</v>
      </c>
      <c r="AN486">
        <v>48.284004523</v>
      </c>
      <c r="AO486">
        <v>174011.22043261479</v>
      </c>
      <c r="AP486">
        <v>330634.71835852851</v>
      </c>
      <c r="AQ486">
        <v>84722.186178484597</v>
      </c>
      <c r="AR486">
        <v>-1.4250789464534419</v>
      </c>
      <c r="AS486">
        <v>-0.97619227834512956</v>
      </c>
      <c r="AT486">
        <v>1.6497880346845271</v>
      </c>
      <c r="AU486">
        <v>94.52589147860607</v>
      </c>
    </row>
    <row r="487" spans="1:47" x14ac:dyDescent="0.3">
      <c r="A487">
        <v>48.379740239</v>
      </c>
      <c r="B487">
        <v>8.0152611580456862E-2</v>
      </c>
      <c r="C487">
        <v>3.2737444511899828E-3</v>
      </c>
      <c r="D487">
        <v>-1.119205495342612E-3</v>
      </c>
      <c r="E487">
        <v>2.310831100545003E-3</v>
      </c>
      <c r="F487">
        <v>4.6278026680678184E-3</v>
      </c>
      <c r="G487">
        <v>-0.1920465801906697</v>
      </c>
      <c r="H487">
        <v>348.9965414851539</v>
      </c>
      <c r="I487">
        <v>48.363894434999999</v>
      </c>
      <c r="J487">
        <v>-1.4900550007920999E-2</v>
      </c>
      <c r="K487">
        <v>1.911490397396063E-2</v>
      </c>
      <c r="L487">
        <v>0</v>
      </c>
      <c r="M487">
        <v>0</v>
      </c>
      <c r="N487">
        <v>0</v>
      </c>
      <c r="O487">
        <v>-0.26389378290154308</v>
      </c>
      <c r="P487">
        <v>344.88</v>
      </c>
      <c r="Q487">
        <v>36.920435906000002</v>
      </c>
      <c r="AJ487">
        <v>0</v>
      </c>
      <c r="AK487">
        <v>0</v>
      </c>
      <c r="AL487">
        <v>0</v>
      </c>
      <c r="AM487">
        <v>0</v>
      </c>
      <c r="AN487">
        <v>48.363894434999999</v>
      </c>
      <c r="AO487">
        <v>174011.2204182503</v>
      </c>
      <c r="AP487">
        <v>330634.71857130312</v>
      </c>
      <c r="AQ487">
        <v>84722.186178484597</v>
      </c>
      <c r="AR487">
        <v>-1.4250789464534419</v>
      </c>
      <c r="AS487">
        <v>-0.97619227834512934</v>
      </c>
      <c r="AT487">
        <v>1.665759233315113</v>
      </c>
      <c r="AU487">
        <v>95.440973753903791</v>
      </c>
    </row>
    <row r="488" spans="1:47" x14ac:dyDescent="0.3">
      <c r="A488">
        <v>48.469717265</v>
      </c>
      <c r="B488">
        <v>8.0890664238450274E-2</v>
      </c>
      <c r="C488">
        <v>2.9462831627905771E-3</v>
      </c>
      <c r="D488">
        <v>-2.6016731280833478E-3</v>
      </c>
      <c r="E488">
        <v>2.9176837013779071E-3</v>
      </c>
      <c r="F488">
        <v>3.736645554783802E-3</v>
      </c>
      <c r="G488">
        <v>-0.1623799956425615</v>
      </c>
      <c r="H488">
        <v>350.69631157232851</v>
      </c>
      <c r="I488">
        <v>48.443922800999999</v>
      </c>
      <c r="J488">
        <v>-1.481799922548795E-2</v>
      </c>
      <c r="K488">
        <v>1.9093470325921121E-2</v>
      </c>
      <c r="L488">
        <v>0</v>
      </c>
      <c r="M488">
        <v>0</v>
      </c>
      <c r="N488">
        <v>0</v>
      </c>
      <c r="O488">
        <v>-0.2345722514680379</v>
      </c>
      <c r="P488">
        <v>346.56</v>
      </c>
      <c r="Q488">
        <v>36.920435906000002</v>
      </c>
      <c r="AJ488">
        <v>0</v>
      </c>
      <c r="AK488">
        <v>0</v>
      </c>
      <c r="AL488">
        <v>0</v>
      </c>
      <c r="AM488">
        <v>0</v>
      </c>
      <c r="AN488">
        <v>48.443922800999999</v>
      </c>
      <c r="AO488">
        <v>174011.22040963909</v>
      </c>
      <c r="AP488">
        <v>330634.71865615773</v>
      </c>
      <c r="AQ488">
        <v>84722.186178484597</v>
      </c>
      <c r="AR488">
        <v>-1.425078946453441</v>
      </c>
      <c r="AS488">
        <v>-0.97619227834512945</v>
      </c>
      <c r="AT488">
        <v>1.684130574703687</v>
      </c>
      <c r="AU488">
        <v>96.493574079463045</v>
      </c>
    </row>
    <row r="489" spans="1:47" x14ac:dyDescent="0.3">
      <c r="A489">
        <v>48.604681970000001</v>
      </c>
      <c r="B489">
        <v>8.4348884590165221E-2</v>
      </c>
      <c r="C489">
        <v>4.3516720709053207E-3</v>
      </c>
      <c r="D489">
        <v>-3.2423629891127348E-3</v>
      </c>
      <c r="E489">
        <v>1.48313197205304E-3</v>
      </c>
      <c r="F489">
        <v>3.9703731322990824E-3</v>
      </c>
      <c r="G489">
        <v>-0.1181858268916235</v>
      </c>
      <c r="H489">
        <v>353.22845092084623</v>
      </c>
      <c r="I489">
        <v>48.523794072000001</v>
      </c>
      <c r="J489">
        <v>-1.485875952289031E-2</v>
      </c>
      <c r="K489">
        <v>1.9106516652674151E-2</v>
      </c>
      <c r="L489">
        <v>0</v>
      </c>
      <c r="M489">
        <v>0</v>
      </c>
      <c r="N489">
        <v>0</v>
      </c>
      <c r="O489">
        <v>-0.21066124071571579</v>
      </c>
      <c r="P489">
        <v>347.93</v>
      </c>
      <c r="Q489">
        <v>36.920435906000002</v>
      </c>
      <c r="AJ489">
        <v>0</v>
      </c>
      <c r="AK489">
        <v>0</v>
      </c>
      <c r="AL489">
        <v>0</v>
      </c>
      <c r="AM489">
        <v>0</v>
      </c>
      <c r="AN489">
        <v>48.523794072000001</v>
      </c>
      <c r="AO489">
        <v>174011.2204124628</v>
      </c>
      <c r="AP489">
        <v>330634.7186135457</v>
      </c>
      <c r="AQ489">
        <v>84722.186178484597</v>
      </c>
      <c r="AR489">
        <v>-1.425078946453443</v>
      </c>
      <c r="AS489">
        <v>-0.97619227834512945</v>
      </c>
      <c r="AT489">
        <v>1.6991161147311951</v>
      </c>
      <c r="AU489">
        <v>97.352182276763642</v>
      </c>
    </row>
    <row r="490" spans="1:47" x14ac:dyDescent="0.3">
      <c r="A490">
        <v>48.699639083000001</v>
      </c>
      <c r="B490">
        <v>8.1432819047127042E-2</v>
      </c>
      <c r="C490">
        <v>3.9352818450624234E-3</v>
      </c>
      <c r="D490">
        <v>-7.0122121833264828E-3</v>
      </c>
      <c r="E490">
        <v>1.6103902779990239E-3</v>
      </c>
      <c r="F490">
        <v>1.4186852391334861E-3</v>
      </c>
      <c r="G490">
        <v>-8.633331962711549E-2</v>
      </c>
      <c r="H490">
        <v>355.05346515401231</v>
      </c>
      <c r="I490">
        <v>48.683754415000003</v>
      </c>
      <c r="J490">
        <v>-1.464957415122844E-2</v>
      </c>
      <c r="K490">
        <v>1.9065385017913151E-2</v>
      </c>
      <c r="L490">
        <v>0</v>
      </c>
      <c r="M490">
        <v>0</v>
      </c>
      <c r="N490">
        <v>0</v>
      </c>
      <c r="O490">
        <v>-0.1577777643802874</v>
      </c>
      <c r="P490">
        <v>350.96</v>
      </c>
      <c r="Q490">
        <v>36.920435906000002</v>
      </c>
      <c r="AJ490">
        <v>0</v>
      </c>
      <c r="AK490">
        <v>0</v>
      </c>
      <c r="AL490">
        <v>0</v>
      </c>
      <c r="AM490">
        <v>0</v>
      </c>
      <c r="AN490">
        <v>48.603745680000003</v>
      </c>
      <c r="AO490">
        <v>174011.22040795721</v>
      </c>
      <c r="AP490">
        <v>330634.71865596931</v>
      </c>
      <c r="AQ490">
        <v>84722.186178484597</v>
      </c>
      <c r="AR490">
        <v>-1.4250789464534419</v>
      </c>
      <c r="AS490">
        <v>-0.97619227834512956</v>
      </c>
      <c r="AT490">
        <v>1.7143228601585949</v>
      </c>
      <c r="AU490">
        <v>98.223464609883536</v>
      </c>
    </row>
    <row r="491" spans="1:47" x14ac:dyDescent="0.3">
      <c r="A491">
        <v>48.789616109000001</v>
      </c>
      <c r="B491">
        <v>8.0372960921360564E-2</v>
      </c>
      <c r="C491">
        <v>-3.9417494674421696E-3</v>
      </c>
      <c r="D491">
        <v>-9.1335149481892586E-3</v>
      </c>
      <c r="E491">
        <v>2.8761628157123959E-3</v>
      </c>
      <c r="F491">
        <v>2.2883430131189629E-3</v>
      </c>
      <c r="G491">
        <v>-8.3689113627008899E-2</v>
      </c>
      <c r="H491">
        <v>355.20496699798161</v>
      </c>
      <c r="I491">
        <v>48.763696905000003</v>
      </c>
      <c r="J491">
        <v>-1.4775923149862411E-2</v>
      </c>
      <c r="K491">
        <v>1.9085487164361991E-2</v>
      </c>
      <c r="L491">
        <v>0</v>
      </c>
      <c r="M491">
        <v>0</v>
      </c>
      <c r="N491">
        <v>0</v>
      </c>
      <c r="O491">
        <v>-0.13264502315156931</v>
      </c>
      <c r="P491">
        <v>352.4</v>
      </c>
      <c r="Q491">
        <v>36.920435906000002</v>
      </c>
      <c r="AJ491">
        <v>0</v>
      </c>
      <c r="AK491">
        <v>0</v>
      </c>
      <c r="AL491">
        <v>0</v>
      </c>
      <c r="AM491">
        <v>0</v>
      </c>
      <c r="AN491">
        <v>48.741717487000003</v>
      </c>
      <c r="AO491">
        <v>174011.22040355799</v>
      </c>
      <c r="AP491">
        <v>330634.7186984396</v>
      </c>
      <c r="AQ491">
        <v>84722.186178484597</v>
      </c>
      <c r="AR491">
        <v>-1.425078946453441</v>
      </c>
      <c r="AS491">
        <v>-0.97619227834512956</v>
      </c>
      <c r="AT491">
        <v>1.745139424550344</v>
      </c>
      <c r="AU491">
        <v>99.989123688623863</v>
      </c>
    </row>
    <row r="492" spans="1:47" x14ac:dyDescent="0.3">
      <c r="A492">
        <v>48.879593135</v>
      </c>
      <c r="B492">
        <v>8.2182523071896024E-2</v>
      </c>
      <c r="C492">
        <v>-7.5572171903424898E-3</v>
      </c>
      <c r="D492">
        <v>-9.1520091518759727E-3</v>
      </c>
      <c r="E492">
        <v>1.9606666841784342E-3</v>
      </c>
      <c r="F492">
        <v>8.9007344024729176E-4</v>
      </c>
      <c r="G492">
        <v>-8.365695594272142E-2</v>
      </c>
      <c r="H492">
        <v>355.20680949757019</v>
      </c>
      <c r="I492">
        <v>48.843626978000003</v>
      </c>
      <c r="J492">
        <v>-1.4775923149862411E-2</v>
      </c>
      <c r="K492">
        <v>1.9085487164361991E-2</v>
      </c>
      <c r="L492">
        <v>0</v>
      </c>
      <c r="M492">
        <v>0</v>
      </c>
      <c r="N492">
        <v>0</v>
      </c>
      <c r="O492">
        <v>-0.13264502315156931</v>
      </c>
      <c r="P492">
        <v>352.4</v>
      </c>
      <c r="Q492">
        <v>36.920435906000002</v>
      </c>
      <c r="AJ492">
        <v>0</v>
      </c>
      <c r="AK492">
        <v>0</v>
      </c>
      <c r="AL492">
        <v>0</v>
      </c>
      <c r="AM492">
        <v>0</v>
      </c>
      <c r="AN492">
        <v>48.821601723000001</v>
      </c>
      <c r="AO492">
        <v>174011.22040355799</v>
      </c>
      <c r="AP492">
        <v>330634.7186984396</v>
      </c>
      <c r="AQ492">
        <v>84722.186178484597</v>
      </c>
      <c r="AR492">
        <v>-1.425078946453443</v>
      </c>
      <c r="AS492">
        <v>-0.97619227834512912</v>
      </c>
      <c r="AT492">
        <v>1.749091552029195</v>
      </c>
      <c r="AU492">
        <v>100.2155639132597</v>
      </c>
    </row>
    <row r="493" spans="1:47" x14ac:dyDescent="0.3">
      <c r="A493">
        <v>48.969570161</v>
      </c>
      <c r="B493">
        <v>8.1846583374666174E-2</v>
      </c>
      <c r="C493">
        <v>-1.177609438428409E-2</v>
      </c>
      <c r="D493">
        <v>-9.9763674661517143E-3</v>
      </c>
      <c r="E493">
        <v>2.025367008738772E-3</v>
      </c>
      <c r="F493">
        <v>6.8188896583698088E-4</v>
      </c>
      <c r="G493">
        <v>-8.336620911892681E-2</v>
      </c>
      <c r="H493">
        <v>355.22346806348048</v>
      </c>
      <c r="I493">
        <v>49.003450676999996</v>
      </c>
      <c r="J493">
        <v>-1.4775923149862411E-2</v>
      </c>
      <c r="K493">
        <v>1.9085487164361991E-2</v>
      </c>
      <c r="L493">
        <v>0</v>
      </c>
      <c r="M493">
        <v>0</v>
      </c>
      <c r="N493">
        <v>0</v>
      </c>
      <c r="O493">
        <v>-0.13334315485236689</v>
      </c>
      <c r="P493">
        <v>352.36</v>
      </c>
      <c r="Q493">
        <v>36.920435906000002</v>
      </c>
      <c r="AJ493">
        <v>0</v>
      </c>
      <c r="AK493">
        <v>0</v>
      </c>
      <c r="AL493">
        <v>0</v>
      </c>
      <c r="AM493">
        <v>0</v>
      </c>
      <c r="AN493">
        <v>48.923549946000001</v>
      </c>
      <c r="AO493">
        <v>174011.22040355799</v>
      </c>
      <c r="AP493">
        <v>330634.7186984396</v>
      </c>
      <c r="AQ493">
        <v>84722.186178484597</v>
      </c>
      <c r="AR493">
        <v>-1.425078946453441</v>
      </c>
      <c r="AS493">
        <v>-0.97619227834512934</v>
      </c>
      <c r="AT493">
        <v>1.7470026989172049</v>
      </c>
      <c r="AU493">
        <v>100.0958814459199</v>
      </c>
    </row>
    <row r="494" spans="1:47" x14ac:dyDescent="0.3">
      <c r="A494">
        <v>49.104535341999998</v>
      </c>
      <c r="B494">
        <v>8.4217799300596446E-2</v>
      </c>
      <c r="C494">
        <v>-1.036312915265271E-2</v>
      </c>
      <c r="D494">
        <v>-1.142281945794821E-2</v>
      </c>
      <c r="E494">
        <v>1.8043055139127021E-3</v>
      </c>
      <c r="F494">
        <v>4.9983435823081036E-4</v>
      </c>
      <c r="G494">
        <v>-8.3202727607292928E-2</v>
      </c>
      <c r="H494">
        <v>355.23283486412549</v>
      </c>
      <c r="I494">
        <v>49.084433294</v>
      </c>
      <c r="J494">
        <v>-1.4775923149862411E-2</v>
      </c>
      <c r="K494">
        <v>1.9085487164361991E-2</v>
      </c>
      <c r="L494">
        <v>0</v>
      </c>
      <c r="M494">
        <v>0</v>
      </c>
      <c r="N494">
        <v>0</v>
      </c>
      <c r="O494">
        <v>-0.13439035240356351</v>
      </c>
      <c r="P494">
        <v>352.3</v>
      </c>
      <c r="Q494">
        <v>36.920435906000002</v>
      </c>
      <c r="AJ494">
        <v>0</v>
      </c>
      <c r="AK494">
        <v>0</v>
      </c>
      <c r="AL494">
        <v>0</v>
      </c>
      <c r="AM494">
        <v>0</v>
      </c>
      <c r="AN494">
        <v>49.061448356</v>
      </c>
      <c r="AO494">
        <v>174011.22040355799</v>
      </c>
      <c r="AP494">
        <v>330634.7186984396</v>
      </c>
      <c r="AQ494">
        <v>84722.186178484597</v>
      </c>
      <c r="AR494">
        <v>-1.425078946453443</v>
      </c>
      <c r="AS494">
        <v>-0.97619227834512934</v>
      </c>
      <c r="AT494">
        <v>1.7468924673545141</v>
      </c>
      <c r="AU494">
        <v>100.0895656426086</v>
      </c>
    </row>
    <row r="495" spans="1:47" x14ac:dyDescent="0.3">
      <c r="A495">
        <v>49.194482088999997</v>
      </c>
      <c r="B495">
        <v>8.4723339726292923E-2</v>
      </c>
      <c r="C495">
        <v>-1.2062699018796899E-2</v>
      </c>
      <c r="D495">
        <v>-1.1367251165211201E-2</v>
      </c>
      <c r="E495">
        <v>1.9824397433381531E-3</v>
      </c>
      <c r="F495">
        <v>-2.6272718883332661E-4</v>
      </c>
      <c r="G495">
        <v>-8.2970524680386959E-2</v>
      </c>
      <c r="H495">
        <v>355.2461391118278</v>
      </c>
      <c r="I495">
        <v>49.201328443999998</v>
      </c>
      <c r="J495">
        <v>-1.4775923149862411E-2</v>
      </c>
      <c r="K495">
        <v>1.9085487164361991E-2</v>
      </c>
      <c r="L495">
        <v>0</v>
      </c>
      <c r="M495">
        <v>0</v>
      </c>
      <c r="N495">
        <v>0</v>
      </c>
      <c r="O495">
        <v>-0.13386675362796521</v>
      </c>
      <c r="P495">
        <v>352.33</v>
      </c>
      <c r="Q495">
        <v>36.920435906000002</v>
      </c>
      <c r="AJ495">
        <v>0</v>
      </c>
      <c r="AK495">
        <v>0</v>
      </c>
      <c r="AL495">
        <v>0</v>
      </c>
      <c r="AM495">
        <v>0</v>
      </c>
      <c r="AN495">
        <v>49.143418359999998</v>
      </c>
      <c r="AO495">
        <v>174011.22040355799</v>
      </c>
      <c r="AP495">
        <v>330634.7186984396</v>
      </c>
      <c r="AQ495">
        <v>84722.186178484597</v>
      </c>
      <c r="AR495">
        <v>-1.4250789464534419</v>
      </c>
      <c r="AS495">
        <v>-0.97619227834512956</v>
      </c>
      <c r="AT495">
        <v>1.7470022998206001</v>
      </c>
      <c r="AU495">
        <v>100.09585857936889</v>
      </c>
    </row>
    <row r="496" spans="1:47" x14ac:dyDescent="0.3">
      <c r="A496">
        <v>49.284459114999997</v>
      </c>
      <c r="B496">
        <v>8.5137816080240722E-2</v>
      </c>
      <c r="C496">
        <v>-1.1044379276365099E-2</v>
      </c>
      <c r="D496">
        <v>-1.035059429705143E-2</v>
      </c>
      <c r="E496">
        <v>2.2478071926297178E-3</v>
      </c>
      <c r="F496">
        <v>1.8815533218764311E-5</v>
      </c>
      <c r="G496">
        <v>-8.30971678969461E-2</v>
      </c>
      <c r="H496">
        <v>355.23888299001499</v>
      </c>
      <c r="I496">
        <v>49.283278273000001</v>
      </c>
      <c r="J496">
        <v>-1.4775923149862411E-2</v>
      </c>
      <c r="K496">
        <v>1.9085487164361991E-2</v>
      </c>
      <c r="L496">
        <v>0</v>
      </c>
      <c r="M496">
        <v>0</v>
      </c>
      <c r="N496">
        <v>0</v>
      </c>
      <c r="O496">
        <v>-0.13404128655316461</v>
      </c>
      <c r="P496">
        <v>352.32</v>
      </c>
      <c r="Q496">
        <v>36.920435906000002</v>
      </c>
      <c r="AJ496">
        <v>0</v>
      </c>
      <c r="AK496">
        <v>0</v>
      </c>
      <c r="AL496">
        <v>0</v>
      </c>
      <c r="AM496">
        <v>0</v>
      </c>
      <c r="AN496">
        <v>49.224382317</v>
      </c>
      <c r="AO496">
        <v>174011.22040355799</v>
      </c>
      <c r="AP496">
        <v>330634.7186984396</v>
      </c>
      <c r="AQ496">
        <v>84722.186178484597</v>
      </c>
      <c r="AR496">
        <v>-1.4250789464534419</v>
      </c>
      <c r="AS496">
        <v>-0.97619227834512956</v>
      </c>
      <c r="AT496">
        <v>1.747222056722638</v>
      </c>
      <c r="AU496">
        <v>100.1084497223745</v>
      </c>
    </row>
    <row r="497" spans="1:47" x14ac:dyDescent="0.3">
      <c r="A497">
        <v>49.379435301999997</v>
      </c>
      <c r="B497">
        <v>8.5766275042969478E-2</v>
      </c>
      <c r="C497">
        <v>-1.138831430731483E-2</v>
      </c>
      <c r="D497">
        <v>-1.130991242825985E-2</v>
      </c>
      <c r="E497">
        <v>1.877599228709622E-3</v>
      </c>
      <c r="F497">
        <v>-4.2323226505229273E-4</v>
      </c>
      <c r="G497">
        <v>-8.2659710625821073E-2</v>
      </c>
      <c r="H497">
        <v>355.26394744536782</v>
      </c>
      <c r="I497">
        <v>49.364270705999999</v>
      </c>
      <c r="J497">
        <v>-1.4775923149862411E-2</v>
      </c>
      <c r="K497">
        <v>1.9085487164361991E-2</v>
      </c>
      <c r="L497">
        <v>0</v>
      </c>
      <c r="M497">
        <v>0</v>
      </c>
      <c r="N497">
        <v>0</v>
      </c>
      <c r="O497">
        <v>-0.13404128655316461</v>
      </c>
      <c r="P497">
        <v>352.32</v>
      </c>
      <c r="Q497">
        <v>36.920435906000002</v>
      </c>
      <c r="AJ497">
        <v>0</v>
      </c>
      <c r="AK497">
        <v>0</v>
      </c>
      <c r="AL497">
        <v>0</v>
      </c>
      <c r="AM497">
        <v>0</v>
      </c>
      <c r="AN497">
        <v>49.364270705999999</v>
      </c>
      <c r="AO497">
        <v>174011.22040355799</v>
      </c>
      <c r="AP497">
        <v>330634.7186984396</v>
      </c>
      <c r="AQ497">
        <v>84722.186178484597</v>
      </c>
      <c r="AR497">
        <v>-1.4250789464534419</v>
      </c>
      <c r="AS497">
        <v>-0.97619227834512923</v>
      </c>
      <c r="AT497">
        <v>1.7471121644965319</v>
      </c>
      <c r="AU497">
        <v>100.1021533616173</v>
      </c>
    </row>
    <row r="498" spans="1:47" x14ac:dyDescent="0.3">
      <c r="A498">
        <v>49.509402276000003</v>
      </c>
      <c r="B498">
        <v>8.5169116629723235E-2</v>
      </c>
      <c r="C498">
        <v>-1.317128838917858E-2</v>
      </c>
      <c r="D498">
        <v>-1.2895597144961361E-2</v>
      </c>
      <c r="E498">
        <v>2.1251956899600612E-3</v>
      </c>
      <c r="F498">
        <v>-3.9755263352601519E-4</v>
      </c>
      <c r="G498">
        <v>-8.2742323224065384E-2</v>
      </c>
      <c r="H498">
        <v>355.25921409215368</v>
      </c>
      <c r="I498">
        <v>49.481076584</v>
      </c>
      <c r="J498">
        <v>-1.4775923149862411E-2</v>
      </c>
      <c r="K498">
        <v>1.9085487164361991E-2</v>
      </c>
      <c r="L498">
        <v>0</v>
      </c>
      <c r="M498">
        <v>0</v>
      </c>
      <c r="N498">
        <v>0</v>
      </c>
      <c r="O498">
        <v>-0.13404128655316461</v>
      </c>
      <c r="P498">
        <v>352.32</v>
      </c>
      <c r="Q498">
        <v>36.920435906000002</v>
      </c>
      <c r="AJ498">
        <v>0</v>
      </c>
      <c r="AK498">
        <v>0</v>
      </c>
      <c r="AL498">
        <v>0</v>
      </c>
      <c r="AM498">
        <v>0</v>
      </c>
      <c r="AN498">
        <v>49.481076584</v>
      </c>
      <c r="AO498">
        <v>174011.22040355799</v>
      </c>
      <c r="AP498">
        <v>330634.7186984396</v>
      </c>
      <c r="AQ498">
        <v>84722.186178484597</v>
      </c>
      <c r="AR498">
        <v>-1.4250789464534419</v>
      </c>
      <c r="AS498">
        <v>-0.97619227834512923</v>
      </c>
      <c r="AT498">
        <v>1.7471121644965319</v>
      </c>
      <c r="AU498">
        <v>100.1021533616173</v>
      </c>
    </row>
    <row r="499" spans="1:47" x14ac:dyDescent="0.3">
      <c r="A499">
        <v>49.599379063999997</v>
      </c>
      <c r="B499">
        <v>8.5098601696242657E-2</v>
      </c>
      <c r="C499">
        <v>-1.34951979927185E-2</v>
      </c>
      <c r="D499">
        <v>-1.3710713945329189E-2</v>
      </c>
      <c r="E499">
        <v>2.1312527398704741E-3</v>
      </c>
      <c r="F499">
        <v>-5.1558920907750444E-4</v>
      </c>
      <c r="G499">
        <v>-8.2693666374781385E-2</v>
      </c>
      <c r="H499">
        <v>355.26200192426211</v>
      </c>
      <c r="I499">
        <v>49.563036943999997</v>
      </c>
      <c r="J499">
        <v>-1.4775923149862411E-2</v>
      </c>
      <c r="K499">
        <v>1.9085487164361991E-2</v>
      </c>
      <c r="L499">
        <v>0</v>
      </c>
      <c r="M499">
        <v>0</v>
      </c>
      <c r="N499">
        <v>0</v>
      </c>
      <c r="O499">
        <v>-0.13404128655316461</v>
      </c>
      <c r="P499">
        <v>352.32</v>
      </c>
      <c r="Q499">
        <v>36.920435906000002</v>
      </c>
      <c r="AJ499">
        <v>0</v>
      </c>
      <c r="AK499">
        <v>0</v>
      </c>
      <c r="AL499">
        <v>0</v>
      </c>
      <c r="AM499">
        <v>0</v>
      </c>
      <c r="AN499">
        <v>49.563036943999997</v>
      </c>
      <c r="AO499">
        <v>174011.22040355799</v>
      </c>
      <c r="AP499">
        <v>330634.7186984396</v>
      </c>
      <c r="AQ499">
        <v>84722.186178484597</v>
      </c>
      <c r="AR499">
        <v>-1.4250789464534419</v>
      </c>
      <c r="AS499">
        <v>-0.97619227834512923</v>
      </c>
      <c r="AT499">
        <v>1.7471121644965319</v>
      </c>
      <c r="AU499">
        <v>100.1021533616173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606B3-5CD5-4CAD-B4AE-656971F4FFA5}">
  <dimension ref="A1"/>
  <sheetViews>
    <sheetView tabSelected="1" workbookViewId="0">
      <selection activeCell="T16" sqref="T16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2020-09-26T14:23:00Z</dcterms:created>
  <dcterms:modified xsi:type="dcterms:W3CDTF">2020-09-26T21:39:20Z</dcterms:modified>
  <cp:category/>
  <dc:identifier/>
  <cp:contentStatus/>
  <dc:language/>
  <cp:version/>
</cp:coreProperties>
</file>